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<x:sst xmlns:x="http://schemas.openxmlformats.org/spreadsheetml/2006/main" count="2439" uniqueCount="769">
  <x:si>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</x:si>
  <x:si>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</x:si>
  <x:si>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</x:si>
  <x:si>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</x:si>
  <x:si>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</x:si>
  <x:si>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</x:si>
  <x:si>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</x:si>
  <x:si>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</x:si>
  <x:si>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</x:si>
  <x:si>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</x:si>
  <x:si>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</x:si>
  <x:si>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</x:si>
  <x:si>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</x:si>
  <x:si>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</x:si>
  <x:si>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</x:si>
  <x:si>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</x:si>
  <x:si>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</x:si>
  <x:si>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</x:si>
  <x:si>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</x:si>
  <x:si>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</x:si>
  <x:si>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</x:si>
  <x:si>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</x:si>
  <x:si>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</x:si>
  <x:si>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</x:si>
  <x:si>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</x:si>
  <x:si>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</x:si>
  <x:si>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</x:si>
  <x:si>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</x:si>
  <x:si>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</x:si>
  <x:si>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</x:si>
  <x:si>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</x:si>
  <x:si>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</x:si>
  <x:si>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</x:si>
  <x:si>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</x:si>
  <x:si>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</x:si>
  <x:si>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</x:si>
  <x:si>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</x:si>
  <x:si>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</x:si>
  <x:si>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</x:si>
  <x:si>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</x:si>
  <x:si>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</x:si>
  <x:si>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</x:si>
  <x:si>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</x:si>
  <x:si>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</x:si>
  <x:si>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</x:si>
  <x:si>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</x:si>
  <x:si>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</x:si>
  <x:si>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</x:si>
  <x:si>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</x:si>
  <x:si>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</x:si>
  <x:si>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</x:si>
  <x:si>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</x:si>
  <x:si>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</x:si>
  <x:si>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</x:si>
  <x:si>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</x:si>
  <x:si>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</x:si>
  <x:si>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</x:si>
  <x:si>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</x:si>
  <x:si>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</x:si>
  <x:si>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</x:si>
  <x:si>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</x:si>
  <x:si>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</x:si>
  <x:si>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</x:si>
  <x:si>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</x:si>
  <x:si>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</x:si>
  <x:si>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</x:si>
  <x:si>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</x:si>
  <x:si>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</x:si>
  <x:si>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</x:si>
  <x:si>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</x:si>
  <x:si>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</x:si>
  <x:si>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</x:si>
  <x:si>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</x:si>
  <x:si>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</x:si>
  <x:si>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</x:si>
  <x:si>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</x:si>
  <x:si>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</x:si>
  <x:si>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</x:si>
  <x:si>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</x:si>
  <x:si>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</x:si>
  <x:si>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</x:si>
  <x:si>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</x:si>
  <x:si>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</x:si>
  <x:si>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</x:si>
  <x:si>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</x:si>
  <x:si>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</x:si>
  <x:si>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</x:si>
  <x:si>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</x:si>
  <x:si>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</x:si>
  <x:si>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</x:si>
  <x:si>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</x:si>
  <x:si>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</x:si>
  <x:si>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</x:si>
  <x:si>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</x:si>
  <x:si>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</x:si>
  <x:si>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</x:si>
  <x:si>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</x:si>
  <x:si>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</x:si>
  <x:si>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</x:si>
  <x:si>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</x:si>
  <x:si>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</x:si>
  <x:si>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</x:si>
  <x:si>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</x:si>
  <x:si>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</x:si>
  <x:si>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</x:si>
  <x:si>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</x:si>
  <x:si>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</x:si>
  <x:si>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</x:si>
  <x:si>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</x:si>
  <x:si>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</x:si>
  <x:si>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</x:si>
  <x:si>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</x:si>
  <x:si>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</x:si>
  <x:si>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</x:si>
  <x:si>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</x:si>
  <x:si>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</x:si>
  <x:si>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</x:si>
  <x:si>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</x:si>
  <x:si>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</x:si>
  <x:si>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</x:si>
  <x:si>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</x:si>
  <x:si>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</x:si>
  <x:si>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</x:si>
  <x:si>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</x:si>
  <x:si>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</x:si>
  <x:si>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</x:si>
  <x:si>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</x:si>
  <x:si>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</x:si>
  <x:si>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</x:si>
  <x:si>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</x:si>
  <x:si>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</x:si>
  <x:si>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</x:si>
  <x:si>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</x:si>
  <x:si>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</x:si>
  <x:si>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</x:si>
  <x:si>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</x:si>
  <x:si>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</x:si>
  <x:si>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</x:si>
  <x:si>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</x:si>
  <x:si>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</x:si>
  <x:si>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</x:si>
  <x:si>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</x:si>
  <x:si>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</x:si>
  <x:si>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</x:si>
  <x:si>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</x:si>
  <x:si>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</x:si>
  <x:si>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</x:si>
  <x:si>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</x:si>
  <x:si>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</x:si>
  <x:si>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</x:si>
  <x:si>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</x:si>
  <x:si>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</x:si>
  <x:si>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</x:si>
  <x:si>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</x:si>
  <x:si>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</x:si>
  <x:si>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</x:si>
  <x:si>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</x:si>
  <x:si>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</x:si>
  <x:si>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</x:si>
  <x:si>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</x:si>
  <x:si>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</x:si>
  <x:si>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</x:si>
  <x:si>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</x:si>
  <x:si>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</x:si>
  <x:si>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</x:si>
  <x:si>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</x:si>
  <x:si>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</x:si>
  <x:si>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</x:si>
  <x:si>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</x:si>
  <x:si>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</x:si>
  <x:si>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</x:si>
  <x:si>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</x:si>
  <x:si>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</x:si>
  <x:si>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</x:si>
  <x:si>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</x:si>
  <x:si>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</x:si>
  <x:si>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</x:si>
  <x:si>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</x:si>
  <x:si>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</x:si>
  <x:si>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</x:si>
  <x:si>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</x:si>
  <x:si>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</x:si>
  <x:si>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</x:si>
  <x:si>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</x:si>
  <x:si>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</x:si>
  <x:si>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</x:si>
  <x:si>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</x:si>
  <x:si>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</x:si>
  <x:si>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</x:si>
  <x:si>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</x:si>
  <x:si>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</x:si>
  <x:si>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</x:si>
  <x:si>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</x:si>
  <x:si>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</x:si>
  <x:si>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</x:si>
  <x:si>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</x:si>
  <x:si>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</x:si>
  <x:si>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</x:si>
  <x:si>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</x:si>
  <x:si>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</x:si>
  <x:si>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</x:si>
  <x:si>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</x:si>
  <x:si>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</x:si>
  <x:si>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</x:si>
  <x:si>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</x:si>
  <x:si>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</x:si>
  <x:si>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</x:si>
  <x:si>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</x:si>
  <x:si>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</x:si>
  <x:si>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</x:si>
  <x:si>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</x:si>
  <x:si>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</x:si>
  <x:si>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</x:si>
  <x:si>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</x:si>
  <x:si>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</x:si>
  <x:si>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</x:si>
  <x:si>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</x:si>
  <x:si>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</x:si>
  <x:si>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</x:si>
  <x:si>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</x:si>
  <x:si>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</x:si>
  <x:si>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</x:si>
  <x:si>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</x:si>
  <x:si>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</x:si>
  <x:si>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</x:si>
  <x:si>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</x:si>
  <x:si>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</x:si>
  <x:si>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</x:si>
  <x:si>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</x:si>
  <x:si>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</x:si>
  <x:si>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</x:si>
  <x:si>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</x:si>
  <x:si>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</x:si>
  <x:si>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</x:si>
  <x:si>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</x:si>
  <x:si>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</x:si>
  <x:si>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</x:si>
  <x:si>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</x:si>
  <x:si>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</x:si>
  <x:si>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</x:si>
  <x:si>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</x:si>
  <x:si>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</x:si>
  <x:si>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</x:si>
  <x:si>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</x:si>
  <x:si>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</x:si>
  <x:si>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</x:si>
  <x:si>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</x:si>
  <x:si>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</x:si>
  <x:si>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</x:si>
  <x:si>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</x:si>
  <x:si>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</x:si>
  <x:si>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</x:si>
  <x:si>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</x:si>
  <x:si>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</x:si>
  <x:si>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</x:si>
  <x:si>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</x:si>
  <x:si>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</x:si>
  <x:si>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</x:si>
  <x:si>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</x:si>
  <x:si>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</x:si>
  <x:si>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</x:si>
  <x:si>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</x:si>
  <x:si>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</x:si>
  <x:si>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</x:si>
  <x:si>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</x:si>
  <x:si>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</x:si>
  <x:si>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</x:si>
  <x:si>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</x:si>
  <x:si>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</x:si>
  <x:si>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</x:si>
  <x:si>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</x:si>
  <x:si>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</x:si>
  <x:si>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</x:si>
  <x:si>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</x:si>
  <x:si>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</x:si>
  <x:si>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</x:si>
  <x:si>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</x:si>
  <x:si>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</x:si>
  <x:si>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</x:si>
  <x:si>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</x:si>
  <x:si>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</x:si>
  <x:si>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</x:si>
  <x:si>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</x:si>
  <x:si>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</x:si>
  <x:si>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</x:si>
  <x:si>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</x:si>
  <x:si>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</x:si>
  <x:si>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</x:si>
  <x:si>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</x:si>
  <x:si>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</x:si>
  <x:si>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</x:si>
  <x:si>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</x:si>
  <x:si>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</x:si>
  <x:si>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</x:si>
  <x:si>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</x:si>
  <x:si>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</x:si>
  <x:si>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</x:si>
  <x:si>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</x:si>
  <x:si>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</x:si>
  <x:si>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</x:si>
  <x:si>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</x:si>
  <x:si>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</x:si>
  <x:si>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</x:si>
  <x:si>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</x:si>
  <x:si>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</x:si>
  <x:si>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</x:si>
  <x:si>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</x:si>
  <x:si>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</x:si>
  <x:si>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</x:si>
  <x:si>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</x:si>
  <x:si>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</x:si>
  <x:si>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</x:si>
  <x:si>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</x:si>
  <x:si>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</x:si>
  <x:si>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</x:si>
  <x:si>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</x:si>
  <x:si>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</x:si>
  <x:si>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</x:si>
  <x:si>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</x:si>
  <x:si>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</x:si>
  <x:si>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</x:si>
  <x:si>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</x:si>
  <x:si>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</x:si>
  <x:si>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</x:si>
  <x:si>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</x:si>
  <x:si>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</x:si>
  <x:si>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</x:si>
  <x:si>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</x:si>
  <x:si>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</x:si>
  <x:si>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</x:si>
  <x:si>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</x:si>
  <x:si>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</x:si>
  <x:si>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</x:si>
  <x:si>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</x:si>
  <x:si>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</x:si>
  <x:si>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</x:si>
  <x:si>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</x:si>
  <x:si>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</x:si>
  <x:si>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</x:si>
  <x:si>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</x:si>
  <x:si>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</x:si>
  <x:si>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</x:si>
  <x:si>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</x:si>
  <x:si>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</x:si>
  <x:si>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</x:si>
  <x:si>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</x:si>
  <x:si>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</x:si>
  <x:si>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</x:si>
  <x:si>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</x:si>
  <x:si>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</x:si>
  <x:si>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</x:si>
  <x:si>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</x:si>
  <x:si>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</x:si>
  <x:si>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</x:si>
  <x:si>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</x:si>
  <x:si>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</x:si>
  <x:si>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</x:si>
  <x:si>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</x:si>
  <x:si>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</x:si>
  <x:si>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</x:si>
  <x:si>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</x:si>
  <x:si>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</x:si>
  <x:si>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</x:si>
  <x:si>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</x:si>
  <x:si>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</x:si>
  <x:si>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</x:si>
  <x:si>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</x:si>
  <x:si>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</x:si>
  <x:si>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</x:si>
  <x:si>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</x:si>
  <x:si>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</x:si>
  <x:si>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</x:si>
  <x:si>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</x:si>
  <x:si>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</x:si>
  <x:si>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</x:si>
  <x:si>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</x:si>
  <x:si>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</x:si>
  <x:si>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</x:si>
  <x:si>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</x:si>
  <x:si>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</x:si>
  <x:si>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</x:si>
  <x:si>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</x:si>
  <x:si>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</x:si>
  <x:si>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</x:si>
  <x:si>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</x:si>
  <x:si>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</x:si>
  <x:si>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</x:si>
  <x:si>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</x:si>
  <x:si>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</x:si>
  <x:si>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</x:si>
  <x:si>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</x:si>
  <x:si>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</x:si>
  <x:si>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</x:si>
  <x:si>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</x:si>
  <x:si>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</x:si>
  <x:si>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</x:si>
  <x:si>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</x:si>
  <x:si>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</x:si>
  <x:si>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</x:si>
  <x:si>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</x:si>
  <x:si>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</x:si>
  <x:si>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</x:si>
  <x:si>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</x:si>
  <x:si>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</x:si>
  <x:si>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</x:si>
  <x:si>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</x:si>
  <x:si>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</x:si>
  <x:si>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</x:si>
  <x:si>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</x:si>
  <x:si>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</x:si>
  <x:si>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</x:si>
  <x:si>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</x:si>
  <x:si>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</x:si>
  <x:si>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</x:si>
  <x:si>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</x:si>
  <x:si>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</x:si>
  <x:si>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</x:si>
  <x:si>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</x:si>
  <x:si>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</x:si>
  <x:si>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</x:si>
  <x:si>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</x:si>
  <x:si>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</x:si>
  <x:si>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</x:si>
  <x:si>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</x:si>
  <x:si>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</x:si>
  <x:si>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</x:si>
  <x:si>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</x:si>
  <x:si>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</x:si>
  <x:si>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</x:si>
  <x:si>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</x:si>
  <x:si>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</x:si>
  <x:si>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</x:si>
  <x:si>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</x:si>
  <x:si>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</x:si>
  <x:si>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</x:si>
  <x:si>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</x:si>
  <x:si>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</x:si>
  <x:si>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</x:si>
  <x:si>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</x:si>
  <x:si>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</x:si>
  <x:si>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</x:si>
  <x:si>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</x:si>
  <x:si>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</x:si>
  <x:si>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</x:si>
  <x:si>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</x:si>
  <x:si>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</x:si>
  <x:si>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</x:si>
  <x:si>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</x:si>
  <x:si>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</x:si>
  <x:si>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</x:si>
  <x:si>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</x:si>
  <x:si>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</x:si>
  <x:si>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</x:si>
  <x:si>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</x:si>
  <x:si>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</x:si>
  <x:si>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</x:si>
  <x:si>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</x:si>
  <x:si>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</x:si>
  <x:si>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</x:si>
  <x:si>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</x:si>
  <x:si>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</x:si>
  <x:si>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</x:si>
  <x:si>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</x:si>
  <x:si>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</x:si>
  <x:si>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</x:si>
  <x:si>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</x:si>
  <x:si>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</x:si>
  <x:si>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</x:si>
  <x:si>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</x:si>
  <x:si>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</x:si>
  <x:si>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</x:si>
  <x:si>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</x:si>
  <x:si>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</x:si>
  <x:si>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</x:si>
  <x:si>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</x:si>
  <x:si>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</x:si>
  <x:si>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</x:si>
  <x:si>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</x:si>
  <x:si>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</x:si>
  <x:si>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</x:si>
  <x:si>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</x:si>
  <x:si>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</x:si>
  <x:si>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</x:si>
  <x:si>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</x:si>
  <x:si>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</x:si>
  <x:si>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</x:si>
  <x:si>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</x:si>
  <x:si>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</x:si>
  <x:si>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</x:si>
  <x:si>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</x:si>
  <x:si>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</x:si>
  <x:si>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</x:si>
  <x:si>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</x:si>
  <x:si>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</x:si>
  <x:si>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</x:si>
  <x:si>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</x:si>
  <x:si>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</x:si>
  <x:si>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</x:si>
  <x:si>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</x:si>
  <x:si>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</x:si>
  <x:si>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</x:si>
  <x:si>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</x:si>
  <x:si>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</x:si>
  <x:si>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</x:si>
  <x:si>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</x:si>
  <x:si>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</x:si>
  <x:si>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</x:si>
  <x:si>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</x:si>
  <x:si>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</x:si>
  <x:si>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</x:si>
  <x:si>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</x:si>
  <x:si>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</x:si>
  <x:si>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</x:si>
  <x:si>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</x:si>
  <x:si>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</x:si>
  <x:si>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</x:si>
  <x:si>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</x:si>
  <x:si>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</x:si>
  <x:si>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</x:si>
  <x:si>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</x:si>
  <x:si>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</x:si>
  <x:si>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</x:si>
  <x:si>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</x:si>
  <x:si>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</x:si>
  <x:si>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</x:si>
  <x:si>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</x:si>
  <x:si>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</x:si>
  <x:si>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</x:si>
  <x:si>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</x:si>
  <x:si>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</x:si>
  <x:si>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</x:si>
  <x:si>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</x:si>
  <x:si>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</x:si>
  <x:si>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</x:si>
  <x:si>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</x:si>
  <x:si>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</x:si>
  <x:si>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</x:si>
  <x:si>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</x:si>
  <x:si>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</x:si>
  <x:si>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</x:si>
  <x:si>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</x:si>
  <x:si>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</x:si>
  <x:si>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</x:si>
  <x:si>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</x:si>
  <x:si>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</x:si>
  <x:si>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</x:si>
  <x:si>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</x:si>
  <x:si>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</x:si>
  <x:si>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</x:si>
  <x:si>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</x:si>
  <x:si>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</x:si>
  <x:si>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</x:si>
  <x:si>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</x:si>
  <x:si>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</x:si>
  <x:si>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</x:si>
  <x:si>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</x:si>
  <x:si>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</x:si>
  <x:si>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</x:si>
  <x:si>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</x:si>
  <x:si>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</x:si>
  <x:si>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</x:si>
  <x:si>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</x:si>
  <x:si>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</x:si>
  <x:si>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</x:si>
  <x:si>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</x:si>
  <x:si>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</x:si>
  <x:si>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</x:si>
  <x:si>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</x:si>
  <x:si>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</x:si>
  <x:si>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</x:si>
  <x:si>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</x:si>
  <x:si>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</x:si>
  <x:si>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</x:si>
  <x:si>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</x:si>
  <x:si>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</x:si>
  <x:si>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</x:si>
  <x:si>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</x:si>
  <x:si>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</x:si>
  <x:si>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</x:si>
  <x:si>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</x:si>
  <x:si>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</x:si>
  <x:si>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</x:si>
  <x:si>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</x:si>
  <x:si>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</x:si>
  <x:si>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</x:si>
  <x:si>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</x:si>
  <x:si>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</x:si>
  <x:si>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</x:si>
  <x:si>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</x:si>
  <x:si>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</x:si>
  <x:si>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</x:si>
  <x:si>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</x:si>
  <x:si>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</x:si>
  <x:si>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</x:si>
  <x:si>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</x:si>
  <x:si>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</x:si>
  <x:si>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</x:si>
  <x:si>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</x:si>
  <x:si>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</x:si>
  <x:si>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</x:si>
  <x:si>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</x:si>
  <x:si>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</x:si>
  <x:si>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</x:si>
  <x:si>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</x:si>
  <x:si>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</x:si>
  <x:si>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</x:si>
  <x:si>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</x:si>
  <x:si>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</x:si>
  <x:si>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</x:si>
  <x:si>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</x:si>
  <x:si>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</x:si>
  <x:si>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</x:si>
  <x:si>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</x:si>
  <x:si>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</x:si>
  <x:si>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</x:si>
  <x:si>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</x:si>
  <x:si>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</x:si>
  <x:si>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</x:si>
  <x:si>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</x:si>
  <x:si>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</x:si>
  <x:si>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</x:si>
  <x:si>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</x:si>
  <x:si>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</x:si>
  <x:si>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</x:si>
  <x:si>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</x:si>
  <x:si>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</x:si>
  <x:si>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</x:si>
  <x:si>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</x:si>
  <x:si>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</x:si>
  <x:si>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</x:si>
  <x:si>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</x:si>
  <x:si>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</x:si>
  <x:si>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</x:si>
  <x:si>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</x:si>
  <x:si>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</x:si>
  <x:si>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</x:si>
  <x:si>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</x:si>
  <x:si>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</x:si>
  <x:si>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</x:si>
  <x:si>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</x:si>
  <x:si>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</x:si>
  <x:si>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</x:si>
  <x:si>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</x:si>
  <x:si>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</x:si>
  <x:si>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</x:si>
  <x:si>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</x:si>
  <x:si>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</x:si>
  <x:si>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</x:si>
  <x:si>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</x:si>
  <x:si>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</x:si>
  <x:si>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</x:si>
  <x:si>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</x:si>
  <x:si>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</x:si>
  <x:si>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</x:si>
  <x:si>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</x:si>
  <x:si>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</x:si>
  <x:si>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</x:si>
  <x:si>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</x:si>
  <x:si>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</x:si>
  <x:si>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</x:si>
  <x:si>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</x:si>
  <x:si>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</x:si>
  <x:si>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</x:si>
  <x:si>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</x:si>
  <x:si>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</x:si>
  <x:si>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</x:si>
  <x:si>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</x:si>
  <x:si>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</x:si>
  <x:si>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</x:si>
  <x:si>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</x:si>
  <x:si>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</x:si>
  <x:si>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</x:si>
  <x:si>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</x:si>
  <x:si>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</x:si>
  <x:si>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</x:si>
  <x:si>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</x:si>
  <x:si>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</x:si>
  <x:si>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</x:si>
  <x:si>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</x:si>
  <x:si>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</x:si>
  <x:si>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</x:si>
  <x:si>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</x:si>
  <x:si>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</x:si>
  <x:si>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</x:si>
  <x:si>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</x:si>
  <x:si>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</x:si>
  <x:si>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</x:si>
  <x:si>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</x:si>
  <x:si>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</x:si>
  <x:si>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</x:si>
  <x:si>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</x:si>
  <x:si>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</x:si>
  <x:si>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</x:si>
  <x:si>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</x:si>
  <x:si>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</x:si>
  <x:si>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</x:si>
  <x:si>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</x:si>
  <x:si>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</x:si>
  <x:si>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</x:si>
  <x:si>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</x:si>
  <x:si>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</x:si>
  <x:si>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</x:si>
  <x:si>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</x:si>
  <x:si>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</x:si>
  <x:si>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</x:si>
  <x:si>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</x:si>
  <x:si>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</x:si>
  <x:si>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</x:si>
  <x:si>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</x:si>
  <x:si>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</x:si>
  <x:si>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</x:si>
  <x:si>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</x:si>
  <x:si>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</x:si>
  <x:si>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</x:si>
  <x:si>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</x:si>
  <x:si>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</x:si>
  <x:si>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</x:si>
  <x:si>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</x:si>
  <x:si>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</x:si>
  <x:si>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</x:si>
  <x:si>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</x:si>
  <x:si>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</x:si>
  <x:si>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</x:si>
  <x:si>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</x:si>
  <x:si>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</x:si>
  <x:si>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</x:si>
  <x:si>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</x:si>
  <x:si>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</x:si>
  <x:si>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</x:si>
  <x:si>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</x:si>
  <x:si>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</x:si>
  <x:si>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</x:si>
  <x:si>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</x:si>
  <x:si>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</x:si>
  <x:si>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</x:si>
  <x:si>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</x:si>
  <x:si>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</x:si>
  <x:si>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</x:si>
  <x:si>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</x:si>
  <x:si>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</x:si>
  <x:si>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</x:si>
  <x:si>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</x:si>
  <x:si>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</x:si>
  <x:si>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</x:si>
  <x:si>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</x:si>
  <x:si>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</x:si>
  <x:si>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</x:si>
  <x:si>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</x:si>
  <x:si>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</x:si>
  <x:si>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</x:si>
  <x:si>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</x:si>
  <x:si>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</x:si>
  <x:si>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</x:si>
  <x:si>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</x:si>
  <x:si>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</x:si>
  <x:si>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</x:si>
  <x:si>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</x:si>
  <x:si>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</x:si>
  <x:si>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</x:si>
  <x:si>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</x:si>
  <x:si>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</x:si>
  <x:si>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</x:si>
  <x:si>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</x:si>
  <x:si>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</x:si>
  <x:si>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</x:si>
  <x:si>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</x:si>
  <x:si>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</x:si>
  <x:si>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</x:si>
  <x:si>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</x:si>
  <x:si>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London School of Management Education Limited</x:t>
  </x:si>
  <x:si>
    <x:t>UKPRN: 10022285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</x:si>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</x:sst>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195</x:v>
      </x:c>
      <x:c r="D9" s="246">
        <x:v>1</x:v>
      </x:c>
      <x:c r="E9" s="323">
        <x:v>0</x:v>
      </x:c>
      <x:c r="F9" s="246">
        <x:v>0</x:v>
      </x:c>
      <x:c r="G9" s="833">
        <x:v>195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0</x:v>
      </x:c>
      <x:c r="R9" s="152">
        <x:v>0</x:v>
      </x:c>
      <x:c r="S9" s="145">
        <x:v>0</x:v>
      </x:c>
      <x:c r="T9" s="152">
        <x:v>0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115</x:v>
      </x:c>
      <x:c r="D10" s="262">
        <x:v>1</x:v>
      </x:c>
      <x:c r="E10" s="324">
        <x:v>0</x:v>
      </x:c>
      <x:c r="F10" s="262">
        <x:v>0</x:v>
      </x:c>
      <x:c r="G10" s="835">
        <x:v>115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0</x:v>
      </x:c>
      <x:c r="D18" s="156">
        <x:v>0</x:v>
      </x:c>
      <x:c r="E18" s="146">
        <x:v>0</x:v>
      </x:c>
      <x:c r="F18" s="156">
        <x:v>0</x:v>
      </x:c>
      <x:c r="G18" s="146">
        <x:v>0</x:v>
      </x:c>
      <x:c r="H18" s="156">
        <x:v>0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15</x:v>
      </x:c>
      <x:c r="P18" s="147">
        <x:v>0.077</x:v>
      </x:c>
      <x:c r="Q18" s="146">
        <x:v>0</x:v>
      </x:c>
      <x:c r="R18" s="147">
        <x:v>0</x:v>
      </x:c>
      <x:c r="S18" s="148">
        <x:v>15</x:v>
      </x:c>
      <x:c r="T18" s="147">
        <x:v>0.077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195</x:v>
      </x:c>
      <x:c r="D19" s="283">
        <x:v>1</x:v>
      </x:c>
      <x:c r="E19" s="282">
        <x:v>0</x:v>
      </x:c>
      <x:c r="F19" s="283">
        <x:v>0</x:v>
      </x:c>
      <x:c r="G19" s="282">
        <x:v>195</x:v>
      </x:c>
      <x:c r="H19" s="284">
        <x:v>1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5</x:v>
      </x:c>
      <x:c r="D20" s="154">
        <x:v>0.026</x:v>
      </x:c>
      <x:c r="E20" s="145">
        <x:v>0</x:v>
      </x:c>
      <x:c r="F20" s="154">
        <x:v>0</x:v>
      </x:c>
      <x:c r="G20" s="145">
        <x:v>5</x:v>
      </x:c>
      <x:c r="H20" s="152">
        <x:v>0.026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35</x:v>
      </x:c>
      <x:c r="D21" s="155">
        <x:v>0.179</x:v>
      </x:c>
      <x:c r="E21" s="146">
        <x:v>0</x:v>
      </x:c>
      <x:c r="F21" s="155">
        <x:v>0</x:v>
      </x:c>
      <x:c r="G21" s="146">
        <x:v>35</x:v>
      </x:c>
      <x:c r="H21" s="156">
        <x:v>0.179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155</x:v>
      </x:c>
      <x:c r="D22" s="157">
        <x:v>0.795</x:v>
      </x:c>
      <x:c r="E22" s="153">
        <x:v>0</x:v>
      </x:c>
      <x:c r="F22" s="157">
        <x:v>0</x:v>
      </x:c>
      <x:c r="G22" s="153">
        <x:v>155</x:v>
      </x:c>
      <x:c r="H22" s="158">
        <x:v>0.795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30</x:v>
      </x:c>
      <x:c r="D23" s="154">
        <x:v>0.154</x:v>
      </x:c>
      <x:c r="E23" s="145">
        <x:v>0</x:v>
      </x:c>
      <x:c r="F23" s="154">
        <x:v>0</x:v>
      </x:c>
      <x:c r="G23" s="145">
        <x:v>30</x:v>
      </x:c>
      <x:c r="H23" s="152">
        <x:v>0.154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80</x:v>
      </x:c>
      <x:c r="D24" s="155">
        <x:v>0.41</x:v>
      </x:c>
      <x:c r="E24" s="146">
        <x:v>0</x:v>
      </x:c>
      <x:c r="F24" s="155">
        <x:v>0</x:v>
      </x:c>
      <x:c r="G24" s="146">
        <x:v>80</x:v>
      </x:c>
      <x:c r="H24" s="156">
        <x:v>0.41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75</x:v>
      </x:c>
      <x:c r="D25" s="155">
        <x:v>0.385</x:v>
      </x:c>
      <x:c r="E25" s="146">
        <x:v>0</x:v>
      </x:c>
      <x:c r="F25" s="155">
        <x:v>0</x:v>
      </x:c>
      <x:c r="G25" s="146">
        <x:v>75</x:v>
      </x:c>
      <x:c r="H25" s="156">
        <x:v>0.385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</x:v>
      </x:c>
      <x:c r="D26" s="155">
        <x:v>0.026</x:v>
      </x:c>
      <x:c r="E26" s="146">
        <x:v>0</x:v>
      </x:c>
      <x:c r="F26" s="155">
        <x:v>0</x:v>
      </x:c>
      <x:c r="G26" s="146">
        <x:v>5</x:v>
      </x:c>
      <x:c r="H26" s="156">
        <x:v>0.026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5</x:v>
      </x:c>
      <x:c r="D27" s="157">
        <x:v>0.026</x:v>
      </x:c>
      <x:c r="E27" s="153">
        <x:v>0</x:v>
      </x:c>
      <x:c r="F27" s="157">
        <x:v>0</x:v>
      </x:c>
      <x:c r="G27" s="153">
        <x:v>5</x:v>
      </x:c>
      <x:c r="H27" s="158">
        <x:v>0.026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65</x:v>
      </x:c>
      <x:c r="D28" s="154">
        <x:v>0.333</x:v>
      </x:c>
      <x:c r="E28" s="145">
        <x:v>0</x:v>
      </x:c>
      <x:c r="F28" s="154">
        <x:v>0</x:v>
      </x:c>
      <x:c r="G28" s="145">
        <x:v>65</x:v>
      </x:c>
      <x:c r="H28" s="152">
        <x:v>0.333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130</x:v>
      </x:c>
      <x:c r="D29" s="155">
        <x:v>0.667</x:v>
      </x:c>
      <x:c r="E29" s="146">
        <x:v>0</x:v>
      </x:c>
      <x:c r="F29" s="155">
        <x:v>0</x:v>
      </x:c>
      <x:c r="G29" s="146">
        <x:v>130</x:v>
      </x:c>
      <x:c r="H29" s="156">
        <x:v>0.667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0</x:v>
      </x:c>
      <x:c r="D31" s="154">
        <x:v>0</x:v>
      </x:c>
      <x:c r="E31" s="145">
        <x:v>0</x:v>
      </x:c>
      <x:c r="F31" s="154">
        <x:v>0</x:v>
      </x:c>
      <x:c r="G31" s="145">
        <x:v>0</x:v>
      </x:c>
      <x:c r="H31" s="152">
        <x:v>0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190</x:v>
      </x:c>
      <x:c r="D32" s="157">
        <x:v>1</x:v>
      </x:c>
      <x:c r="E32" s="153">
        <x:v>0</x:v>
      </x:c>
      <x:c r="F32" s="157">
        <x:v>0</x:v>
      </x:c>
      <x:c r="G32" s="153">
        <x:v>190</x:v>
      </x:c>
      <x:c r="H32" s="158">
        <x:v>1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85</x:v>
      </x:c>
      <x:c r="D33" s="169">
        <x:v>0.436</x:v>
      </x:c>
      <x:c r="E33" s="145">
        <x:v>0</x:v>
      </x:c>
      <x:c r="F33" s="169">
        <x:v>0</x:v>
      </x:c>
      <x:c r="G33" s="145">
        <x:v>85</x:v>
      </x:c>
      <x:c r="H33" s="152">
        <x:v>0.436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0</x:v>
      </x:c>
      <x:c r="D34" s="169">
        <x:v>0</x:v>
      </x:c>
      <x:c r="E34" s="168">
        <x:v>0</x:v>
      </x:c>
      <x:c r="F34" s="169">
        <x:v>0</x:v>
      </x:c>
      <x:c r="G34" s="168">
        <x:v>0</x:v>
      </x:c>
      <x:c r="H34" s="170">
        <x:v>0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5</x:v>
      </x:c>
      <x:c r="D35" s="155">
        <x:v>0.026</x:v>
      </x:c>
      <x:c r="E35" s="146">
        <x:v>0</x:v>
      </x:c>
      <x:c r="F35" s="155">
        <x:v>0</x:v>
      </x:c>
      <x:c r="G35" s="146">
        <x:v>5</x:v>
      </x:c>
      <x:c r="H35" s="156">
        <x:v>0.026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45</x:v>
      </x:c>
      <x:c r="D36" s="155">
        <x:v>0.231</x:v>
      </x:c>
      <x:c r="E36" s="146">
        <x:v>0</x:v>
      </x:c>
      <x:c r="F36" s="155">
        <x:v>0</x:v>
      </x:c>
      <x:c r="G36" s="146">
        <x:v>45</x:v>
      </x:c>
      <x:c r="H36" s="156">
        <x:v>0.231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30</x:v>
      </x:c>
      <x:c r="D37" s="166">
        <x:v>0.154</x:v>
      </x:c>
      <x:c r="E37" s="165">
        <x:v>0</x:v>
      </x:c>
      <x:c r="F37" s="155">
        <x:v>0</x:v>
      </x:c>
      <x:c r="G37" s="165">
        <x:v>30</x:v>
      </x:c>
      <x:c r="H37" s="167">
        <x:v>0.154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30</x:v>
      </x:c>
      <x:c r="D38" s="160">
        <x:v>0.154</x:v>
      </x:c>
      <x:c r="E38" s="159">
        <x:v>0</x:v>
      </x:c>
      <x:c r="F38" s="157">
        <x:v>0</x:v>
      </x:c>
      <x:c r="G38" s="159">
        <x:v>30</x:v>
      </x:c>
      <x:c r="H38" s="161">
        <x:v>0.154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165</x:v>
      </x:c>
      <x:c r="D39" s="272">
        <x:v>0.846</x:v>
      </x:c>
      <x:c r="E39" s="271">
        <x:v>0</x:v>
      </x:c>
      <x:c r="F39" s="272">
        <x:v>0</x:v>
      </x:c>
      <x:c r="G39" s="271">
        <x:v>165</x:v>
      </x:c>
      <x:c r="H39" s="273">
        <x:v>0.846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30</x:v>
      </x:c>
      <x:c r="D40" s="166">
        <x:v>0.154</x:v>
      </x:c>
      <x:c r="E40" s="165">
        <x:v>0</x:v>
      </x:c>
      <x:c r="F40" s="166">
        <x:v>0</x:v>
      </x:c>
      <x:c r="G40" s="165">
        <x:v>30</x:v>
      </x:c>
      <x:c r="H40" s="167">
        <x:v>0.154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20</x:v>
      </x:c>
      <x:c r="P40" s="147">
        <x:v>0.103</x:v>
      </x:c>
      <x:c r="Q40" s="146">
        <x:v>0</x:v>
      </x:c>
      <x:c r="R40" s="147">
        <x:v>0</x:v>
      </x:c>
      <x:c r="S40" s="148">
        <x:v>20</x:v>
      </x:c>
      <x:c r="T40" s="147">
        <x:v>0.103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150</x:v>
      </x:c>
      <x:c r="D42" s="163">
        <x:v>0.909</x:v>
      </x:c>
      <x:c r="E42" s="162">
        <x:v>0</x:v>
      </x:c>
      <x:c r="F42" s="163">
        <x:v>0</x:v>
      </x:c>
      <x:c r="G42" s="162">
        <x:v>150</x:v>
      </x:c>
      <x:c r="H42" s="164">
        <x:v>0.909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65</x:v>
      </x:c>
      <x:c r="P42" s="147">
        <x:v>0.333</x:v>
      </x:c>
      <x:c r="Q42" s="146">
        <x:v>0</x:v>
      </x:c>
      <x:c r="R42" s="147">
        <x:v>0</x:v>
      </x:c>
      <x:c r="S42" s="148">
        <x:v>65</x:v>
      </x:c>
      <x:c r="T42" s="147">
        <x:v>0.333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15</x:v>
      </x:c>
      <x:c r="D43" s="160">
        <x:v>0.091</x:v>
      </x:c>
      <x:c r="E43" s="159">
        <x:v>0</x:v>
      </x:c>
      <x:c r="F43" s="160">
        <x:v>0</x:v>
      </x:c>
      <x:c r="G43" s="159">
        <x:v>15</x:v>
      </x:c>
      <x:c r="H43" s="161">
        <x:v>0.091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0</x:v>
      </x:c>
      <x:c r="D44" s="169">
        <x:v>0</x:v>
      </x:c>
      <x:c r="E44" s="168">
        <x:v>0</x:v>
      </x:c>
      <x:c r="F44" s="169">
        <x:v>0</x:v>
      </x:c>
      <x:c r="G44" s="168">
        <x:v>0</x:v>
      </x:c>
      <x:c r="H44" s="170">
        <x:v>0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0</x:v>
      </x:c>
      <x:c r="D45" s="155">
        <x:v>0</x:v>
      </x:c>
      <x:c r="E45" s="168">
        <x:v>0</x:v>
      </x:c>
      <x:c r="F45" s="155">
        <x:v>0</x:v>
      </x:c>
      <x:c r="G45" s="146">
        <x:v>0</x:v>
      </x:c>
      <x:c r="H45" s="156">
        <x:v>0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0</x:v>
      </x:c>
      <x:c r="D46" s="155">
        <x:v>0</x:v>
      </x:c>
      <x:c r="E46" s="168">
        <x:v>0</x:v>
      </x:c>
      <x:c r="F46" s="155">
        <x:v>0</x:v>
      </x:c>
      <x:c r="G46" s="146">
        <x:v>0</x:v>
      </x:c>
      <x:c r="H46" s="156">
        <x:v>0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0</x:v>
      </x:c>
      <x:c r="D47" s="155">
        <x:v>0</x:v>
      </x:c>
      <x:c r="E47" s="168">
        <x:v>0</x:v>
      </x:c>
      <x:c r="F47" s="155">
        <x:v>0</x:v>
      </x:c>
      <x:c r="G47" s="146">
        <x:v>0</x:v>
      </x:c>
      <x:c r="H47" s="156">
        <x:v>0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0</x:v>
      </x:c>
      <x:c r="D48" s="157">
        <x:v>0</x:v>
      </x:c>
      <x:c r="E48" s="168">
        <x:v>0</x:v>
      </x:c>
      <x:c r="F48" s="157">
        <x:v>0</x:v>
      </x:c>
      <x:c r="G48" s="153">
        <x:v>0</x:v>
      </x:c>
      <x:c r="H48" s="158">
        <x:v>0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65</x:v>
      </x:c>
      <x:c r="D49" s="154">
        <x:v>0.394</x:v>
      </x:c>
      <x:c r="E49" s="145">
        <x:v>0</x:v>
      </x:c>
      <x:c r="F49" s="154">
        <x:v>0</x:v>
      </x:c>
      <x:c r="G49" s="145">
        <x:v>65</x:v>
      </x:c>
      <x:c r="H49" s="152">
        <x:v>0.394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65</x:v>
      </x:c>
      <x:c r="D50" s="155">
        <x:v>0.394</x:v>
      </x:c>
      <x:c r="E50" s="146">
        <x:v>0</x:v>
      </x:c>
      <x:c r="F50" s="155">
        <x:v>0</x:v>
      </x:c>
      <x:c r="G50" s="146">
        <x:v>65</x:v>
      </x:c>
      <x:c r="H50" s="156">
        <x:v>0.394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95</x:v>
      </x:c>
      <x:c r="P50" s="147">
        <x:v>0.487</x:v>
      </x:c>
      <x:c r="Q50" s="146">
        <x:v>0</x:v>
      </x:c>
      <x:c r="R50" s="147">
        <x:v>0</x:v>
      </x:c>
      <x:c r="S50" s="148">
        <x:v>95</x:v>
      </x:c>
      <x:c r="T50" s="147">
        <x:v>0.487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25</x:v>
      </x:c>
      <x:c r="D51" s="155">
        <x:v>0.152</x:v>
      </x:c>
      <x:c r="E51" s="146">
        <x:v>0</x:v>
      </x:c>
      <x:c r="F51" s="155">
        <x:v>0</x:v>
      </x:c>
      <x:c r="G51" s="146">
        <x:v>25</x:v>
      </x:c>
      <x:c r="H51" s="156">
        <x:v>0.152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10</x:v>
      </x:c>
      <x:c r="D52" s="155">
        <x:v>0.061</x:v>
      </x:c>
      <x:c r="E52" s="146">
        <x:v>0</x:v>
      </x:c>
      <x:c r="F52" s="155">
        <x:v>0</x:v>
      </x:c>
      <x:c r="G52" s="146">
        <x:v>10</x:v>
      </x:c>
      <x:c r="H52" s="156">
        <x:v>0.061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0</x:v>
      </x:c>
      <x:c r="D53" s="157">
        <x:v>0</x:v>
      </x:c>
      <x:c r="E53" s="153">
        <x:v>0</x:v>
      </x:c>
      <x:c r="F53" s="157">
        <x:v>0</x:v>
      </x:c>
      <x:c r="G53" s="153">
        <x:v>0</x:v>
      </x:c>
      <x:c r="H53" s="158">
        <x:v>0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43</x:v>
      </x:c>
      <x:c r="D15" s="42">
        <x:v>91.860465116</x:v>
      </x:c>
      <x:c r="E15" s="42" t="s">
        <x:v>170</x:v>
      </x:c>
      <x:c r="F15" s="42">
        <x:v>88.711577981</x:v>
      </x:c>
      <x:c r="G15" s="42">
        <x:v>3.1488871353</x:v>
      </x:c>
      <x:c r="H15" s="42">
        <x:v>0.6733798618</x:v>
      </x:c>
      <x:c r="I15" s="21"/>
      <x:c r="J15" s="182" t="s">
        <x:v>59</x:v>
      </x:c>
      <x:c r="K15" s="183" t="s">
        <x:v>59</x:v>
      </x:c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43</x:v>
      </x:c>
      <x:c r="D16" s="42">
        <x:v>83.720930233</x:v>
      </x:c>
      <x:c r="E16" s="42" t="s">
        <x:v>170</x:v>
      </x:c>
      <x:c r="F16" s="42">
        <x:v>82.759707</x:v>
      </x:c>
      <x:c r="G16" s="42">
        <x:v>0.9612232325</x:v>
      </x:c>
      <x:c r="H16" s="42">
        <x:v>0.1583358755</x:v>
      </x:c>
      <x:c r="I16" s="21"/>
      <x:c r="J16" s="11" t="s">
        <x:v>59</x:v>
      </x:c>
      <x:c r="K16" s="18" t="s">
        <x:v>59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43</x:v>
      </x:c>
      <x:c r="D17" s="52">
        <x:v>92.248062016</x:v>
      </x:c>
      <x:c r="E17" s="52" t="s">
        <x:v>170</x:v>
      </x:c>
      <x:c r="F17" s="52">
        <x:v>85.11849732</x:v>
      </x:c>
      <x:c r="G17" s="52">
        <x:v>7.1295646955</x:v>
      </x:c>
      <x:c r="H17" s="52">
        <x:v>1.4041642923</x:v>
      </x:c>
      <x:c r="I17" s="53"/>
      <x:c r="J17" s="60" t="s">
        <x:v>59</x:v>
      </x:c>
      <x:c r="K17" s="61" t="s">
        <x:v>59</x:v>
      </x:c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 t="s">
        <x:v>171</x:v>
      </x:c>
      <x:c r="D18" s="56" t="s">
        <x:v>171</x:v>
      </x:c>
      <x:c r="E18" s="56" t="s">
        <x:v>170</x:v>
      </x:c>
      <x:c r="F18" s="56" t="s">
        <x:v>171</x:v>
      </x:c>
      <x:c r="G18" s="56" t="s">
        <x:v>171</x:v>
      </x:c>
      <x:c r="H18" s="56" t="s">
        <x:v>171</x:v>
      </x:c>
      <x:c r="I18" s="57" t="s">
        <x:v>60</x:v>
      </x:c>
      <x:c r="J18" s="67" t="s">
        <x:v>59</x:v>
      </x:c>
      <x:c r="K18" s="68" t="s">
        <x:v>59</x:v>
      </x:c>
      <x:c r="L18" s="187" t="s">
        <x:v>60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29</x:v>
      </x:c>
      <x:c r="D19" s="42">
        <x:v>68.965517241</x:v>
      </x:c>
      <x:c r="E19" s="42" t="s">
        <x:v>169</x:v>
      </x:c>
      <x:c r="F19" s="42">
        <x:v>92.314697716</x:v>
      </x:c>
      <x:c r="G19" s="42">
        <x:v>-23.34918047</x:v>
      </x:c>
      <x:c r="H19" s="42">
        <x:v>-3.962276494</x:v>
      </x:c>
      <x:c r="I19" s="21" t="s">
        <x:v>61</x:v>
      </x:c>
      <x:c r="J19" s="11" t="s">
        <x:v>59</x:v>
      </x:c>
      <x:c r="K19" s="18" t="s">
        <x:v>59</x:v>
      </x:c>
      <x:c r="L19" s="185" t="s">
        <x:v>61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29</x:v>
      </x:c>
      <x:c r="D20" s="42">
        <x:v>48.275862069</x:v>
      </x:c>
      <x:c r="E20" s="42" t="s">
        <x:v>169</x:v>
      </x:c>
      <x:c r="F20" s="42">
        <x:v>82.970800027</x:v>
      </x:c>
      <x:c r="G20" s="42">
        <x:v>-34.69493796</x:v>
      </x:c>
      <x:c r="H20" s="42">
        <x:v>-4.524010465</x:v>
      </x:c>
      <x:c r="I20" s="21" t="s">
        <x:v>61</x:v>
      </x:c>
      <x:c r="J20" s="188" t="s">
        <x:v>59</x:v>
      </x:c>
      <x:c r="K20" s="189" t="s">
        <x:v>59</x:v>
      </x:c>
      <x:c r="L20" s="190" t="s">
        <x:v>61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43</x:v>
      </x:c>
      <x:c r="D15" s="42">
        <x:v>91.860465116</x:v>
      </x:c>
      <x:c r="E15" s="42" t="s">
        <x:v>170</x:v>
      </x:c>
      <x:c r="F15" s="42">
        <x:v>88.711577981</x:v>
      </x:c>
      <x:c r="G15" s="42">
        <x:v>3.1488871353</x:v>
      </x:c>
      <x:c r="H15" s="42">
        <x:v>0.6733798618</x:v>
      </x:c>
      <x:c r="I15" s="8"/>
      <x:c r="J15" s="11" t="s">
        <x:v>59</x:v>
      </x:c>
      <x:c r="K15" s="18" t="s">
        <x:v>59</x:v>
      </x:c>
      <x:c r="L15" s="18"/>
      <x:c r="M15" s="11" t="s">
        <x:v>59</x:v>
      </x:c>
      <x:c r="N15" s="269" t="s">
        <x:v>59</x:v>
      </x:c>
      <x:c r="O15" s="265"/>
      <x:c r="P15" s="11" t="s">
        <x:v>64</x:v>
      </x:c>
      <x:c r="Q15" s="12"/>
      <x:c r="R15" s="18" t="s">
        <x:v>59</x:v>
      </x:c>
      <x:c r="S15" s="18" t="s">
        <x:v>64</x:v>
      </x:c>
      <x:c r="T15" s="11"/>
      <x:c r="U15" s="12" t="s">
        <x:v>64</x:v>
      </x:c>
      <x:c r="V15" s="11" t="s">
        <x:v>64</x:v>
      </x:c>
      <x:c r="W15" s="183"/>
      <x:c r="X15" s="13" t="s">
        <x:v>59</x:v>
      </x:c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43</x:v>
      </x:c>
      <x:c r="D16" s="42">
        <x:v>83.720930233</x:v>
      </x:c>
      <x:c r="E16" s="42" t="s">
        <x:v>170</x:v>
      </x:c>
      <x:c r="F16" s="42">
        <x:v>82.759707</x:v>
      </x:c>
      <x:c r="G16" s="42">
        <x:v>0.9612232325</x:v>
      </x:c>
      <x:c r="H16" s="42">
        <x:v>0.1583358755</x:v>
      </x:c>
      <x:c r="I16" s="21"/>
      <x:c r="J16" s="11" t="s">
        <x:v>59</x:v>
      </x:c>
      <x:c r="K16" s="18" t="s">
        <x:v>59</x:v>
      </x:c>
      <x:c r="L16" s="18"/>
      <x:c r="M16" s="11" t="s">
        <x:v>59</x:v>
      </x:c>
      <x:c r="N16" s="18" t="s">
        <x:v>59</x:v>
      </x:c>
      <x:c r="O16" s="12"/>
      <x:c r="P16" s="18" t="s">
        <x:v>64</x:v>
      </x:c>
      <x:c r="Q16" s="12"/>
      <x:c r="R16" s="18" t="s">
        <x:v>59</x:v>
      </x:c>
      <x:c r="S16" s="18" t="s">
        <x:v>64</x:v>
      </x:c>
      <x:c r="T16" s="11"/>
      <x:c r="U16" s="12" t="s">
        <x:v>64</x:v>
      </x:c>
      <x:c r="V16" s="18" t="s">
        <x:v>64</x:v>
      </x:c>
      <x:c r="W16" s="18"/>
      <x:c r="X16" s="13" t="s">
        <x:v>59</x:v>
      </x:c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64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43</x:v>
      </x:c>
      <x:c r="D17" s="52">
        <x:v>92.248062016</x:v>
      </x:c>
      <x:c r="E17" s="52" t="s">
        <x:v>170</x:v>
      </x:c>
      <x:c r="F17" s="52">
        <x:v>85.11849732</x:v>
      </x:c>
      <x:c r="G17" s="52">
        <x:v>7.1295646955</x:v>
      </x:c>
      <x:c r="H17" s="52">
        <x:v>1.4041642923</x:v>
      </x:c>
      <x:c r="I17" s="59"/>
      <x:c r="J17" s="60" t="s">
        <x:v>59</x:v>
      </x:c>
      <x:c r="K17" s="61" t="s">
        <x:v>59</x:v>
      </x:c>
      <x:c r="L17" s="61"/>
      <x:c r="M17" s="60" t="s">
        <x:v>59</x:v>
      </x:c>
      <x:c r="N17" s="266" t="s">
        <x:v>59</x:v>
      </x:c>
      <x:c r="O17" s="62"/>
      <x:c r="P17" s="61" t="s">
        <x:v>64</x:v>
      </x:c>
      <x:c r="Q17" s="63"/>
      <x:c r="R17" s="61" t="s">
        <x:v>59</x:v>
      </x:c>
      <x:c r="S17" s="61" t="s">
        <x:v>64</x:v>
      </x:c>
      <x:c r="T17" s="60"/>
      <x:c r="U17" s="63" t="s">
        <x:v>64</x:v>
      </x:c>
      <x:c r="V17" s="60" t="s">
        <x:v>64</x:v>
      </x:c>
      <x:c r="W17" s="61"/>
      <x:c r="X17" s="64" t="s">
        <x:v>59</x:v>
      </x:c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 t="s">
        <x:v>171</x:v>
      </x:c>
      <x:c r="D18" s="56" t="s">
        <x:v>171</x:v>
      </x:c>
      <x:c r="E18" s="56" t="s">
        <x:v>170</x:v>
      </x:c>
      <x:c r="F18" s="56" t="s">
        <x:v>171</x:v>
      </x:c>
      <x:c r="G18" s="56" t="s">
        <x:v>171</x:v>
      </x:c>
      <x:c r="H18" s="56" t="s">
        <x:v>171</x:v>
      </x:c>
      <x:c r="I18" s="57" t="s">
        <x:v>60</x:v>
      </x:c>
      <x:c r="J18" s="67" t="s">
        <x:v>59</x:v>
      </x:c>
      <x:c r="K18" s="68" t="s">
        <x:v>59</x:v>
      </x:c>
      <x:c r="L18" s="68" t="s">
        <x:v>60</x:v>
      </x:c>
      <x:c r="M18" s="67" t="s">
        <x:v>59</x:v>
      </x:c>
      <x:c r="N18" s="267" t="s">
        <x:v>59</x:v>
      </x:c>
      <x:c r="O18" s="69" t="s">
        <x:v>60</x:v>
      </x:c>
      <x:c r="P18" s="68" t="s">
        <x:v>64</x:v>
      </x:c>
      <x:c r="Q18" s="70" t="s">
        <x:v>60</x:v>
      </x:c>
      <x:c r="R18" s="68" t="s">
        <x:v>64</x:v>
      </x:c>
      <x:c r="S18" s="68" t="s">
        <x:v>64</x:v>
      </x:c>
      <x:c r="T18" s="67" t="s">
        <x:v>60</x:v>
      </x:c>
      <x:c r="U18" s="70" t="s">
        <x:v>60</x:v>
      </x:c>
      <x:c r="V18" s="67" t="s">
        <x:v>64</x:v>
      </x:c>
      <x:c r="W18" s="68" t="s">
        <x:v>60</x:v>
      </x:c>
      <x:c r="X18" s="71" t="s">
        <x:v>59</x:v>
      </x:c>
      <x:c r="Y18" s="70" t="s">
        <x:v>60</x:v>
      </x:c>
      <x:c r="Z18" s="68" t="s">
        <x:v>60</x:v>
      </x:c>
      <x:c r="AA18" s="68" t="s">
        <x:v>60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29</x:v>
      </x:c>
      <x:c r="D19" s="42">
        <x:v>68.965517241</x:v>
      </x:c>
      <x:c r="E19" s="42" t="s">
        <x:v>169</x:v>
      </x:c>
      <x:c r="F19" s="42">
        <x:v>92.314697716</x:v>
      </x:c>
      <x:c r="G19" s="42">
        <x:v>-23.34918047</x:v>
      </x:c>
      <x:c r="H19" s="42">
        <x:v>-3.962276494</x:v>
      </x:c>
      <x:c r="I19" s="21" t="s">
        <x:v>61</x:v>
      </x:c>
      <x:c r="J19" s="11" t="s">
        <x:v>59</x:v>
      </x:c>
      <x:c r="K19" s="18" t="s">
        <x:v>59</x:v>
      </x:c>
      <x:c r="L19" s="12" t="s">
        <x:v>61</x:v>
      </x:c>
      <x:c r="M19" s="18" t="s">
        <x:v>59</x:v>
      </x:c>
      <x:c r="N19" s="18" t="s">
        <x:v>59</x:v>
      </x:c>
      <x:c r="O19" s="12" t="s">
        <x:v>61</x:v>
      </x:c>
      <x:c r="P19" s="18" t="s">
        <x:v>59</x:v>
      </x:c>
      <x:c r="Q19" s="12" t="s">
        <x:v>61</x:v>
      </x:c>
      <x:c r="R19" s="18" t="s">
        <x:v>59</x:v>
      </x:c>
      <x:c r="S19" s="63" t="s">
        <x:v>59</x:v>
      </x:c>
      <x:c r="T19" s="18" t="s">
        <x:v>61</x:v>
      </x:c>
      <x:c r="U19" s="12" t="s">
        <x:v>64</x:v>
      </x:c>
      <x:c r="V19" s="18" t="s">
        <x:v>64</x:v>
      </x:c>
      <x:c r="W19" s="18" t="s">
        <x:v>61</x:v>
      </x:c>
      <x:c r="X19" s="13" t="s">
        <x:v>64</x:v>
      </x:c>
      <x:c r="Y19" s="12" t="s">
        <x:v>61</x:v>
      </x:c>
      <x:c r="Z19" s="18" t="s">
        <x:v>771</x:v>
      </x:c>
      <x:c r="AA19" s="18" t="s">
        <x:v>61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29</x:v>
      </x:c>
      <x:c r="D20" s="42">
        <x:v>48.275862069</x:v>
      </x:c>
      <x:c r="E20" s="42" t="s">
        <x:v>169</x:v>
      </x:c>
      <x:c r="F20" s="42">
        <x:v>82.970800027</x:v>
      </x:c>
      <x:c r="G20" s="42">
        <x:v>-34.69493796</x:v>
      </x:c>
      <x:c r="H20" s="42">
        <x:v>-4.524010465</x:v>
      </x:c>
      <x:c r="I20" s="21" t="s">
        <x:v>61</x:v>
      </x:c>
      <x:c r="J20" s="11" t="s">
        <x:v>59</x:v>
      </x:c>
      <x:c r="K20" s="18" t="s">
        <x:v>59</x:v>
      </x:c>
      <x:c r="L20" s="34" t="s">
        <x:v>61</x:v>
      </x:c>
      <x:c r="M20" s="18" t="s">
        <x:v>59</x:v>
      </x:c>
      <x:c r="N20" s="189" t="s">
        <x:v>59</x:v>
      </x:c>
      <x:c r="O20" s="34" t="s">
        <x:v>61</x:v>
      </x:c>
      <x:c r="P20" s="18" t="s">
        <x:v>59</x:v>
      </x:c>
      <x:c r="Q20" s="34" t="s">
        <x:v>61</x:v>
      </x:c>
      <x:c r="R20" s="18" t="s">
        <x:v>59</x:v>
      </x:c>
      <x:c r="S20" s="34" t="s">
        <x:v>59</x:v>
      </x:c>
      <x:c r="T20" s="18" t="s">
        <x:v>61</x:v>
      </x:c>
      <x:c r="U20" s="34" t="s">
        <x:v>64</x:v>
      </x:c>
      <x:c r="V20" s="18" t="s">
        <x:v>64</x:v>
      </x:c>
      <x:c r="W20" s="18" t="s">
        <x:v>61</x:v>
      </x:c>
      <x:c r="X20" s="13" t="s">
        <x:v>64</x:v>
      </x:c>
      <x:c r="Y20" s="12" t="s">
        <x:v>61</x:v>
      </x:c>
      <x:c r="Z20" s="18" t="s">
        <x:v>61</x:v>
      </x:c>
      <x:c r="AA20" s="18" t="s">
        <x:v>61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39.5</x:v>
      </x:c>
      <x:c r="D15" s="94" t="s">
        <x:v>59</x:v>
      </x:c>
      <x:c r="E15" s="95" t="s">
        <x:v>59</x:v>
      </x:c>
      <x:c r="F15" s="301">
        <x:v>39.5</x:v>
      </x:c>
      <x:c r="G15" s="303" t="s">
        <x:v>59</x:v>
      </x:c>
      <x:c r="H15" s="95" t="s">
        <x:v>59</x:v>
      </x:c>
      <x:c r="I15" s="96">
        <x:v>39.5</x:v>
      </x:c>
      <x:c r="J15" s="94" t="s">
        <x:v>64</x:v>
      </x:c>
      <x:c r="K15" s="97">
        <x:v>37.5</x:v>
      </x:c>
      <x:c r="L15" s="95" t="s">
        <x:v>59</x:v>
      </x:c>
      <x:c r="M15" s="95" t="s">
        <x:v>64</x:v>
      </x:c>
      <x:c r="N15" s="94">
        <x:v>26.5</x:v>
      </x:c>
      <x:c r="O15" s="97" t="s">
        <x:v>64</x:v>
      </x:c>
      <x:c r="P15" s="94" t="s">
        <x:v>64</x:v>
      </x:c>
      <x:c r="Q15" s="97" t="s">
        <x:v>171</x:v>
      </x:c>
      <x:c r="R15" s="48" t="s">
        <x:v>59</x:v>
      </x:c>
      <x:c r="S15" s="97">
        <x:v>39.5</x:v>
      </x:c>
      <x:c r="T15" s="95" t="s">
        <x:v>171</x:v>
      </x:c>
      <x:c r="U15" s="95" t="s">
        <x:v>171</x:v>
      </x:c>
      <x:c r="V15" s="98" t="s">
        <x:v>59</x:v>
      </x:c>
      <x:c r="W15" s="304" t="s">
        <x:v>59</x:v>
      </x:c>
      <x:c r="X15" s="302" t="s">
        <x:v>59</x:v>
      </x:c>
      <x:c r="Y15" s="100">
        <x:v>33.5</x:v>
      </x:c>
      <x:c r="Z15" s="100" t="s">
        <x:v>64</x:v>
      </x:c>
      <x:c r="AA15" s="96" t="s">
        <x:v>59</x:v>
      </x:c>
      <x:c r="AB15" s="174">
        <x:v>0.843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36</x:v>
      </x:c>
      <x:c r="D16" s="94" t="s">
        <x:v>59</x:v>
      </x:c>
      <x:c r="E16" s="95" t="s">
        <x:v>59</x:v>
      </x:c>
      <x:c r="F16" s="97">
        <x:v>36</x:v>
      </x:c>
      <x:c r="G16" s="94" t="s">
        <x:v>59</x:v>
      </x:c>
      <x:c r="H16" s="95" t="s">
        <x:v>59</x:v>
      </x:c>
      <x:c r="I16" s="97">
        <x:v>36</x:v>
      </x:c>
      <x:c r="J16" s="95" t="s">
        <x:v>64</x:v>
      </x:c>
      <x:c r="K16" s="97">
        <x:v>34</x:v>
      </x:c>
      <x:c r="L16" s="95" t="s">
        <x:v>59</x:v>
      </x:c>
      <x:c r="M16" s="95" t="s">
        <x:v>64</x:v>
      </x:c>
      <x:c r="N16" s="94">
        <x:v>24.25</x:v>
      </x:c>
      <x:c r="O16" s="97" t="s">
        <x:v>64</x:v>
      </x:c>
      <x:c r="P16" s="95" t="s">
        <x:v>64</x:v>
      </x:c>
      <x:c r="Q16" s="97">
        <x:v>30</x:v>
      </x:c>
      <x:c r="R16" s="48" t="s">
        <x:v>59</x:v>
      </x:c>
      <x:c r="S16" s="97">
        <x:v>36</x:v>
      </x:c>
      <x:c r="T16" s="95" t="s">
        <x:v>171</x:v>
      </x:c>
      <x:c r="U16" s="95" t="s">
        <x:v>171</x:v>
      </x:c>
      <x:c r="V16" s="98" t="s">
        <x:v>59</x:v>
      </x:c>
      <x:c r="W16" s="118" t="s">
        <x:v>59</x:v>
      </x:c>
      <x:c r="X16" s="99" t="s">
        <x:v>59</x:v>
      </x:c>
      <x:c r="Y16" s="100">
        <x:v>31</x:v>
      </x:c>
      <x:c r="Z16" s="100" t="s">
        <x:v>64</x:v>
      </x:c>
      <x:c r="AA16" s="97" t="s">
        <x:v>59</x:v>
      </x:c>
      <x:c r="AB16" s="175">
        <x:v>0.843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39.666666667</x:v>
      </x:c>
      <x:c r="D17" s="102" t="s">
        <x:v>59</x:v>
      </x:c>
      <x:c r="E17" s="103" t="s">
        <x:v>59</x:v>
      </x:c>
      <x:c r="F17" s="105">
        <x:v>39.666666667</x:v>
      </x:c>
      <x:c r="G17" s="102" t="s">
        <x:v>59</x:v>
      </x:c>
      <x:c r="H17" s="103" t="s">
        <x:v>59</x:v>
      </x:c>
      <x:c r="I17" s="104">
        <x:v>39.666666667</x:v>
      </x:c>
      <x:c r="J17" s="102" t="s">
        <x:v>64</x:v>
      </x:c>
      <x:c r="K17" s="105">
        <x:v>37.666666667</x:v>
      </x:c>
      <x:c r="L17" s="103" t="s">
        <x:v>59</x:v>
      </x:c>
      <x:c r="M17" s="103" t="s">
        <x:v>64</x:v>
      </x:c>
      <x:c r="N17" s="102">
        <x:v>26.666666667</x:v>
      </x:c>
      <x:c r="O17" s="105" t="s">
        <x:v>64</x:v>
      </x:c>
      <x:c r="P17" s="102" t="s">
        <x:v>64</x:v>
      </x:c>
      <x:c r="Q17" s="105">
        <x:v>31.666666667</x:v>
      </x:c>
      <x:c r="R17" s="106" t="s">
        <x:v>59</x:v>
      </x:c>
      <x:c r="S17" s="105">
        <x:v>39.666666667</x:v>
      </x:c>
      <x:c r="T17" s="102" t="s">
        <x:v>171</x:v>
      </x:c>
      <x:c r="U17" s="103" t="s">
        <x:v>171</x:v>
      </x:c>
      <x:c r="V17" s="107" t="s">
        <x:v>59</x:v>
      </x:c>
      <x:c r="W17" s="121" t="s">
        <x:v>59</x:v>
      </x:c>
      <x:c r="X17" s="108" t="s">
        <x:v>59</x:v>
      </x:c>
      <x:c r="Y17" s="109">
        <x:v>33.666666667</x:v>
      </x:c>
      <x:c r="Z17" s="109" t="s">
        <x:v>64</x:v>
      </x:c>
      <x:c r="AA17" s="104" t="s">
        <x:v>59</x:v>
      </x:c>
      <x:c r="AB17" s="174">
        <x:v>0.843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 t="s">
        <x:v>171</x:v>
      </x:c>
      <x:c r="D18" s="111" t="s">
        <x:v>59</x:v>
      </x:c>
      <x:c r="E18" s="112" t="s">
        <x:v>59</x:v>
      </x:c>
      <x:c r="F18" s="114" t="s">
        <x:v>171</x:v>
      </x:c>
      <x:c r="G18" s="111" t="s">
        <x:v>59</x:v>
      </x:c>
      <x:c r="H18" s="112" t="s">
        <x:v>59</x:v>
      </x:c>
      <x:c r="I18" s="113" t="s">
        <x:v>171</x:v>
      </x:c>
      <x:c r="J18" s="111" t="s">
        <x:v>64</x:v>
      </x:c>
      <x:c r="K18" s="114" t="s">
        <x:v>171</x:v>
      </x:c>
      <x:c r="L18" s="112" t="s">
        <x:v>64</x:v>
      </x:c>
      <x:c r="M18" s="112" t="s">
        <x:v>64</x:v>
      </x:c>
      <x:c r="N18" s="111" t="s">
        <x:v>171</x:v>
      </x:c>
      <x:c r="O18" s="114" t="s">
        <x:v>171</x:v>
      </x:c>
      <x:c r="P18" s="111" t="s">
        <x:v>64</x:v>
      </x:c>
      <x:c r="Q18" s="114" t="s">
        <x:v>171</x:v>
      </x:c>
      <x:c r="R18" s="115" t="s">
        <x:v>59</x:v>
      </x:c>
      <x:c r="S18" s="114" t="s">
        <x:v>171</x:v>
      </x:c>
      <x:c r="T18" s="112" t="s">
        <x:v>171</x:v>
      </x:c>
      <x:c r="U18" s="112" t="s">
        <x:v>171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20</x:v>
      </x:c>
      <x:c r="D19" s="94" t="s">
        <x:v>59</x:v>
      </x:c>
      <x:c r="E19" s="95" t="s">
        <x:v>59</x:v>
      </x:c>
      <x:c r="F19" s="97">
        <x:v>20</x:v>
      </x:c>
      <x:c r="G19" s="95" t="s">
        <x:v>59</x:v>
      </x:c>
      <x:c r="H19" s="95" t="s">
        <x:v>59</x:v>
      </x:c>
      <x:c r="I19" s="97">
        <x:v>20</x:v>
      </x:c>
      <x:c r="J19" s="95" t="s">
        <x:v>59</x:v>
      </x:c>
      <x:c r="K19" s="97">
        <x:v>20</x:v>
      </x:c>
      <x:c r="L19" s="95" t="s">
        <x:v>59</x:v>
      </x:c>
      <x:c r="M19" s="105" t="s">
        <x:v>59</x:v>
      </x:c>
      <x:c r="N19" s="95">
        <x:v>15</x:v>
      </x:c>
      <x:c r="O19" s="97" t="s">
        <x:v>64</x:v>
      </x:c>
      <x:c r="P19" s="95" t="s">
        <x:v>64</x:v>
      </x:c>
      <x:c r="Q19" s="95">
        <x:v>19</x:v>
      </x:c>
      <x:c r="R19" s="48" t="s">
        <x:v>64</x:v>
      </x:c>
      <x:c r="S19" s="97">
        <x:v>19</x:v>
      </x:c>
      <x:c r="T19" s="95">
        <x:v>9</x:v>
      </x:c>
      <x:c r="U19" s="95">
        <x:v>11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0.805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14</x:v>
      </x:c>
      <x:c r="D20" s="94" t="s">
        <x:v>59</x:v>
      </x:c>
      <x:c r="E20" s="95" t="s">
        <x:v>59</x:v>
      </x:c>
      <x:c r="F20" s="119">
        <x:v>14</x:v>
      </x:c>
      <x:c r="G20" s="95" t="s">
        <x:v>59</x:v>
      </x:c>
      <x:c r="H20" s="95" t="s">
        <x:v>59</x:v>
      </x:c>
      <x:c r="I20" s="119">
        <x:v>14</x:v>
      </x:c>
      <x:c r="J20" s="95" t="s">
        <x:v>59</x:v>
      </x:c>
      <x:c r="K20" s="119">
        <x:v>14</x:v>
      </x:c>
      <x:c r="L20" s="95" t="s">
        <x:v>59</x:v>
      </x:c>
      <x:c r="M20" s="119" t="s">
        <x:v>59</x:v>
      </x:c>
      <x:c r="N20" s="95">
        <x:v>11</x:v>
      </x:c>
      <x:c r="O20" s="119" t="s">
        <x:v>64</x:v>
      </x:c>
      <x:c r="P20" s="95" t="s">
        <x:v>64</x:v>
      </x:c>
      <x:c r="Q20" s="95">
        <x:v>13</x:v>
      </x:c>
      <x:c r="R20" s="48" t="s">
        <x:v>64</x:v>
      </x:c>
      <x:c r="S20" s="97">
        <x:v>13</x:v>
      </x:c>
      <x:c r="T20" s="95">
        <x:v>7</x:v>
      </x:c>
      <x:c r="U20" s="95">
        <x:v>7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0.805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43</x:v>
      </x:c>
      <x:c r="D34" s="94" t="s">
        <x:v>59</x:v>
      </x:c>
      <x:c r="E34" s="95" t="s">
        <x:v>59</x:v>
      </x:c>
      <x:c r="F34" s="301">
        <x:v>43</x:v>
      </x:c>
      <x:c r="G34" s="120" t="s">
        <x:v>59</x:v>
      </x:c>
      <x:c r="H34" s="95" t="s">
        <x:v>59</x:v>
      </x:c>
      <x:c r="I34" s="96">
        <x:v>43</x:v>
      </x:c>
      <x:c r="J34" s="94" t="s">
        <x:v>64</x:v>
      </x:c>
      <x:c r="K34" s="97">
        <x:v>41</x:v>
      </x:c>
      <x:c r="L34" s="95" t="s">
        <x:v>59</x:v>
      </x:c>
      <x:c r="M34" s="95" t="s">
        <x:v>64</x:v>
      </x:c>
      <x:c r="N34" s="94">
        <x:v>30</x:v>
      </x:c>
      <x:c r="O34" s="97" t="s">
        <x:v>64</x:v>
      </x:c>
      <x:c r="P34" s="94" t="s">
        <x:v>64</x:v>
      </x:c>
      <x:c r="Q34" s="97" t="s">
        <x:v>171</x:v>
      </x:c>
      <x:c r="R34" s="48" t="s">
        <x:v>59</x:v>
      </x:c>
      <x:c r="S34" s="97">
        <x:v>43</x:v>
      </x:c>
      <x:c r="T34" s="95" t="s">
        <x:v>171</x:v>
      </x:c>
      <x:c r="U34" s="95" t="s">
        <x:v>171</x:v>
      </x:c>
      <x:c r="V34" s="98" t="s">
        <x:v>59</x:v>
      </x:c>
      <x:c r="W34" s="304" t="s">
        <x:v>59</x:v>
      </x:c>
      <x:c r="X34" s="302" t="s">
        <x:v>59</x:v>
      </x:c>
      <x:c r="Y34" s="100">
        <x:v>37</x:v>
      </x:c>
      <x:c r="Z34" s="100" t="s">
        <x:v>64</x:v>
      </x:c>
      <x:c r="AA34" s="96" t="s">
        <x:v>59</x:v>
      </x:c>
      <x:c r="AB34" s="174">
        <x:v>0.843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43</x:v>
      </x:c>
      <x:c r="D35" s="94" t="s">
        <x:v>59</x:v>
      </x:c>
      <x:c r="E35" s="95" t="s">
        <x:v>59</x:v>
      </x:c>
      <x:c r="F35" s="97">
        <x:v>43</x:v>
      </x:c>
      <x:c r="G35" s="95" t="s">
        <x:v>59</x:v>
      </x:c>
      <x:c r="H35" s="95" t="s">
        <x:v>59</x:v>
      </x:c>
      <x:c r="I35" s="97">
        <x:v>43</x:v>
      </x:c>
      <x:c r="J35" s="95" t="s">
        <x:v>64</x:v>
      </x:c>
      <x:c r="K35" s="97">
        <x:v>41</x:v>
      </x:c>
      <x:c r="L35" s="95" t="s">
        <x:v>59</x:v>
      </x:c>
      <x:c r="M35" s="95" t="s">
        <x:v>64</x:v>
      </x:c>
      <x:c r="N35" s="94">
        <x:v>30</x:v>
      </x:c>
      <x:c r="O35" s="97" t="s">
        <x:v>64</x:v>
      </x:c>
      <x:c r="P35" s="95" t="s">
        <x:v>64</x:v>
      </x:c>
      <x:c r="Q35" s="97">
        <x:v>35</x:v>
      </x:c>
      <x:c r="R35" s="48" t="s">
        <x:v>59</x:v>
      </x:c>
      <x:c r="S35" s="97">
        <x:v>43</x:v>
      </x:c>
      <x:c r="T35" s="95" t="s">
        <x:v>171</x:v>
      </x:c>
      <x:c r="U35" s="95" t="s">
        <x:v>171</x:v>
      </x:c>
      <x:c r="V35" s="98" t="s">
        <x:v>59</x:v>
      </x:c>
      <x:c r="W35" s="118" t="s">
        <x:v>59</x:v>
      </x:c>
      <x:c r="X35" s="99" t="s">
        <x:v>59</x:v>
      </x:c>
      <x:c r="Y35" s="100">
        <x:v>37</x:v>
      </x:c>
      <x:c r="Z35" s="100" t="s">
        <x:v>64</x:v>
      </x:c>
      <x:c r="AA35" s="97" t="s">
        <x:v>59</x:v>
      </x:c>
      <x:c r="AB35" s="175">
        <x:v>0.843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43</x:v>
      </x:c>
      <x:c r="D36" s="102" t="s">
        <x:v>59</x:v>
      </x:c>
      <x:c r="E36" s="103" t="s">
        <x:v>59</x:v>
      </x:c>
      <x:c r="F36" s="105">
        <x:v>43</x:v>
      </x:c>
      <x:c r="G36" s="103" t="s">
        <x:v>59</x:v>
      </x:c>
      <x:c r="H36" s="103" t="s">
        <x:v>59</x:v>
      </x:c>
      <x:c r="I36" s="104">
        <x:v>43</x:v>
      </x:c>
      <x:c r="J36" s="102" t="s">
        <x:v>64</x:v>
      </x:c>
      <x:c r="K36" s="105">
        <x:v>41</x:v>
      </x:c>
      <x:c r="L36" s="103" t="s">
        <x:v>59</x:v>
      </x:c>
      <x:c r="M36" s="103" t="s">
        <x:v>64</x:v>
      </x:c>
      <x:c r="N36" s="102">
        <x:v>30</x:v>
      </x:c>
      <x:c r="O36" s="105" t="s">
        <x:v>64</x:v>
      </x:c>
      <x:c r="P36" s="102" t="s">
        <x:v>64</x:v>
      </x:c>
      <x:c r="Q36" s="105">
        <x:v>35</x:v>
      </x:c>
      <x:c r="R36" s="106" t="s">
        <x:v>59</x:v>
      </x:c>
      <x:c r="S36" s="105">
        <x:v>43</x:v>
      </x:c>
      <x:c r="T36" s="102" t="s">
        <x:v>171</x:v>
      </x:c>
      <x:c r="U36" s="103" t="s">
        <x:v>171</x:v>
      </x:c>
      <x:c r="V36" s="107" t="s">
        <x:v>59</x:v>
      </x:c>
      <x:c r="W36" s="121" t="s">
        <x:v>59</x:v>
      </x:c>
      <x:c r="X36" s="108" t="s">
        <x:v>59</x:v>
      </x:c>
      <x:c r="Y36" s="109">
        <x:v>37</x:v>
      </x:c>
      <x:c r="Z36" s="109" t="s">
        <x:v>64</x:v>
      </x:c>
      <x:c r="AA36" s="104" t="s">
        <x:v>59</x:v>
      </x:c>
      <x:c r="AB36" s="174">
        <x:v>0.843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 t="s">
        <x:v>171</x:v>
      </x:c>
      <x:c r="D37" s="111" t="s">
        <x:v>59</x:v>
      </x:c>
      <x:c r="E37" s="112" t="s">
        <x:v>59</x:v>
      </x:c>
      <x:c r="F37" s="114" t="s">
        <x:v>171</x:v>
      </x:c>
      <x:c r="G37" s="112" t="s">
        <x:v>59</x:v>
      </x:c>
      <x:c r="H37" s="112" t="s">
        <x:v>59</x:v>
      </x:c>
      <x:c r="I37" s="113" t="s">
        <x:v>171</x:v>
      </x:c>
      <x:c r="J37" s="111" t="s">
        <x:v>64</x:v>
      </x:c>
      <x:c r="K37" s="114" t="s">
        <x:v>171</x:v>
      </x:c>
      <x:c r="L37" s="112" t="s">
        <x:v>64</x:v>
      </x:c>
      <x:c r="M37" s="112" t="s">
        <x:v>64</x:v>
      </x:c>
      <x:c r="N37" s="111" t="s">
        <x:v>171</x:v>
      </x:c>
      <x:c r="O37" s="114" t="s">
        <x:v>171</x:v>
      </x:c>
      <x:c r="P37" s="111" t="s">
        <x:v>64</x:v>
      </x:c>
      <x:c r="Q37" s="114" t="s">
        <x:v>171</x:v>
      </x:c>
      <x:c r="R37" s="115" t="s">
        <x:v>59</x:v>
      </x:c>
      <x:c r="S37" s="114" t="s">
        <x:v>171</x:v>
      </x:c>
      <x:c r="T37" s="112" t="s">
        <x:v>171</x:v>
      </x:c>
      <x:c r="U37" s="112" t="s">
        <x:v>171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29</x:v>
      </x:c>
      <x:c r="D38" s="94" t="s">
        <x:v>59</x:v>
      </x:c>
      <x:c r="E38" s="95" t="s">
        <x:v>59</x:v>
      </x:c>
      <x:c r="F38" s="97">
        <x:v>29</x:v>
      </x:c>
      <x:c r="G38" s="95" t="s">
        <x:v>59</x:v>
      </x:c>
      <x:c r="H38" s="95" t="s">
        <x:v>59</x:v>
      </x:c>
      <x:c r="I38" s="97">
        <x:v>29</x:v>
      </x:c>
      <x:c r="J38" s="95" t="s">
        <x:v>59</x:v>
      </x:c>
      <x:c r="K38" s="97">
        <x:v>29</x:v>
      </x:c>
      <x:c r="L38" s="95" t="s">
        <x:v>59</x:v>
      </x:c>
      <x:c r="M38" s="105" t="s">
        <x:v>59</x:v>
      </x:c>
      <x:c r="N38" s="95">
        <x:v>22</x:v>
      </x:c>
      <x:c r="O38" s="97" t="s">
        <x:v>64</x:v>
      </x:c>
      <x:c r="P38" s="95" t="s">
        <x:v>64</x:v>
      </x:c>
      <x:c r="Q38" s="95">
        <x:v>28</x:v>
      </x:c>
      <x:c r="R38" s="48" t="s">
        <x:v>64</x:v>
      </x:c>
      <x:c r="S38" s="97">
        <x:v>28</x:v>
      </x:c>
      <x:c r="T38" s="95">
        <x:v>13</x:v>
      </x:c>
      <x:c r="U38" s="95">
        <x:v>16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0.805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29</x:v>
      </x:c>
      <x:c r="D39" s="94" t="s">
        <x:v>59</x:v>
      </x:c>
      <x:c r="E39" s="95" t="s">
        <x:v>59</x:v>
      </x:c>
      <x:c r="F39" s="119">
        <x:v>29</x:v>
      </x:c>
      <x:c r="G39" s="95" t="s">
        <x:v>59</x:v>
      </x:c>
      <x:c r="H39" s="95" t="s">
        <x:v>59</x:v>
      </x:c>
      <x:c r="I39" s="119">
        <x:v>29</x:v>
      </x:c>
      <x:c r="J39" s="95" t="s">
        <x:v>59</x:v>
      </x:c>
      <x:c r="K39" s="119">
        <x:v>29</x:v>
      </x:c>
      <x:c r="L39" s="95" t="s">
        <x:v>59</x:v>
      </x:c>
      <x:c r="M39" s="119" t="s">
        <x:v>59</x:v>
      </x:c>
      <x:c r="N39" s="95">
        <x:v>22</x:v>
      </x:c>
      <x:c r="O39" s="119" t="s">
        <x:v>64</x:v>
      </x:c>
      <x:c r="P39" s="95" t="s">
        <x:v>64</x:v>
      </x:c>
      <x:c r="Q39" s="95">
        <x:v>28</x:v>
      </x:c>
      <x:c r="R39" s="48" t="s">
        <x:v>64</x:v>
      </x:c>
      <x:c r="S39" s="97">
        <x:v>28</x:v>
      </x:c>
      <x:c r="T39" s="95">
        <x:v>13</x:v>
      </x:c>
      <x:c r="U39" s="95">
        <x:v>16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0.805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91.860465116</x:v>
      </x:c>
      <x:c r="D15" s="614" t="s">
        <x:v>170</x:v>
      </x:c>
      <x:c r="E15" s="615" t="s">
        <x:v>59</x:v>
      </x:c>
      <x:c r="F15" s="44" t="s">
        <x:v>59</x:v>
      </x:c>
      <x:c r="G15" s="300">
        <x:v>91.860465116</x:v>
      </x:c>
      <x:c r="H15" s="616" t="s">
        <x:v>59</x:v>
      </x:c>
      <x:c r="I15" s="44" t="s">
        <x:v>59</x:v>
      </x:c>
      <x:c r="J15" s="43">
        <x:v>91.860465116</x:v>
      </x:c>
      <x:c r="K15" s="615" t="s">
        <x:v>64</x:v>
      </x:c>
      <x:c r="L15" s="45">
        <x:v>91.463414634</x:v>
      </x:c>
      <x:c r="M15" s="44" t="s">
        <x:v>59</x:v>
      </x:c>
      <x:c r="N15" s="44" t="s">
        <x:v>64</x:v>
      </x:c>
      <x:c r="O15" s="615">
        <x:v>88.333333333</x:v>
      </x:c>
      <x:c r="P15" s="45" t="s">
        <x:v>64</x:v>
      </x:c>
      <x:c r="Q15" s="615" t="s">
        <x:v>64</x:v>
      </x:c>
      <x:c r="R15" s="45" t="s">
        <x:v>171</x:v>
      </x:c>
      <x:c r="S15" s="617" t="s">
        <x:v>59</x:v>
      </x:c>
      <x:c r="T15" s="45">
        <x:v>91.860465116</x:v>
      </x:c>
      <x:c r="U15" s="44" t="s">
        <x:v>171</x:v>
      </x:c>
      <x:c r="V15" s="44" t="s">
        <x:v>171</x:v>
      </x:c>
      <x:c r="W15" s="618" t="s">
        <x:v>59</x:v>
      </x:c>
      <x:c r="X15" s="619" t="s">
        <x:v>59</x:v>
      </x:c>
      <x:c r="Y15" s="620" t="s">
        <x:v>59</x:v>
      </x:c>
      <x:c r="Z15" s="42">
        <x:v>90.540540541</x:v>
      </x:c>
      <x:c r="AA15" s="42" t="s">
        <x:v>64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83.720930233</x:v>
      </x:c>
      <x:c r="D16" s="614" t="s">
        <x:v>170</x:v>
      </x:c>
      <x:c r="E16" s="615" t="s">
        <x:v>59</x:v>
      </x:c>
      <x:c r="F16" s="44" t="s">
        <x:v>59</x:v>
      </x:c>
      <x:c r="G16" s="45">
        <x:v>83.720930233</x:v>
      </x:c>
      <x:c r="H16" s="615" t="s">
        <x:v>59</x:v>
      </x:c>
      <x:c r="I16" s="44" t="s">
        <x:v>59</x:v>
      </x:c>
      <x:c r="J16" s="45">
        <x:v>83.720930233</x:v>
      </x:c>
      <x:c r="K16" s="44" t="s">
        <x:v>64</x:v>
      </x:c>
      <x:c r="L16" s="45">
        <x:v>82.926829268</x:v>
      </x:c>
      <x:c r="M16" s="44" t="s">
        <x:v>59</x:v>
      </x:c>
      <x:c r="N16" s="44" t="s">
        <x:v>64</x:v>
      </x:c>
      <x:c r="O16" s="615">
        <x:v>80.833333333</x:v>
      </x:c>
      <x:c r="P16" s="45" t="s">
        <x:v>64</x:v>
      </x:c>
      <x:c r="Q16" s="44" t="s">
        <x:v>64</x:v>
      </x:c>
      <x:c r="R16" s="45">
        <x:v>85.714285714</x:v>
      </x:c>
      <x:c r="S16" s="617" t="s">
        <x:v>59</x:v>
      </x:c>
      <x:c r="T16" s="45">
        <x:v>83.720930233</x:v>
      </x:c>
      <x:c r="U16" s="44" t="s">
        <x:v>171</x:v>
      </x:c>
      <x:c r="V16" s="44" t="s">
        <x:v>171</x:v>
      </x:c>
      <x:c r="W16" s="618" t="s">
        <x:v>59</x:v>
      </x:c>
      <x:c r="X16" s="621" t="s">
        <x:v>59</x:v>
      </x:c>
      <x:c r="Y16" s="622" t="s">
        <x:v>59</x:v>
      </x:c>
      <x:c r="Z16" s="42">
        <x:v>83.783783784</x:v>
      </x:c>
      <x:c r="AA16" s="42" t="s">
        <x:v>64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92.248062016</x:v>
      </x:c>
      <x:c r="D17" s="51" t="s">
        <x:v>170</x:v>
      </x:c>
      <x:c r="E17" s="623" t="s">
        <x:v>59</x:v>
      </x:c>
      <x:c r="F17" s="80" t="s">
        <x:v>59</x:v>
      </x:c>
      <x:c r="G17" s="82">
        <x:v>92.248062016</x:v>
      </x:c>
      <x:c r="H17" s="623" t="s">
        <x:v>59</x:v>
      </x:c>
      <x:c r="I17" s="80" t="s">
        <x:v>59</x:v>
      </x:c>
      <x:c r="J17" s="81">
        <x:v>92.248062016</x:v>
      </x:c>
      <x:c r="K17" s="623" t="s">
        <x:v>64</x:v>
      </x:c>
      <x:c r="L17" s="82">
        <x:v>91.869918699</x:v>
      </x:c>
      <x:c r="M17" s="80" t="s">
        <x:v>59</x:v>
      </x:c>
      <x:c r="N17" s="80" t="s">
        <x:v>64</x:v>
      </x:c>
      <x:c r="O17" s="623">
        <x:v>88.888888889</x:v>
      </x:c>
      <x:c r="P17" s="82" t="s">
        <x:v>64</x:v>
      </x:c>
      <x:c r="Q17" s="623" t="s">
        <x:v>64</x:v>
      </x:c>
      <x:c r="R17" s="82">
        <x:v>90.476190476</x:v>
      </x:c>
      <x:c r="S17" s="624" t="s">
        <x:v>59</x:v>
      </x:c>
      <x:c r="T17" s="82">
        <x:v>92.248062016</x:v>
      </x:c>
      <x:c r="U17" s="623" t="s">
        <x:v>171</x:v>
      </x:c>
      <x:c r="V17" s="80" t="s">
        <x:v>171</x:v>
      </x:c>
      <x:c r="W17" s="625" t="s">
        <x:v>59</x:v>
      </x:c>
      <x:c r="X17" s="626" t="s">
        <x:v>59</x:v>
      </x:c>
      <x:c r="Y17" s="627" t="s">
        <x:v>59</x:v>
      </x:c>
      <x:c r="Z17" s="52">
        <x:v>90.990990991</x:v>
      </x:c>
      <x:c r="AA17" s="52" t="s">
        <x:v>64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 t="s">
        <x:v>171</x:v>
      </x:c>
      <x:c r="D18" s="55" t="s">
        <x:v>170</x:v>
      </x:c>
      <x:c r="E18" s="628" t="s">
        <x:v>59</x:v>
      </x:c>
      <x:c r="F18" s="83" t="s">
        <x:v>59</x:v>
      </x:c>
      <x:c r="G18" s="133" t="s">
        <x:v>171</x:v>
      </x:c>
      <x:c r="H18" s="628" t="s">
        <x:v>59</x:v>
      </x:c>
      <x:c r="I18" s="83" t="s">
        <x:v>59</x:v>
      </x:c>
      <x:c r="J18" s="84" t="s">
        <x:v>171</x:v>
      </x:c>
      <x:c r="K18" s="628" t="s">
        <x:v>64</x:v>
      </x:c>
      <x:c r="L18" s="133" t="s">
        <x:v>171</x:v>
      </x:c>
      <x:c r="M18" s="83" t="s">
        <x:v>64</x:v>
      </x:c>
      <x:c r="N18" s="83" t="s">
        <x:v>64</x:v>
      </x:c>
      <x:c r="O18" s="628" t="s">
        <x:v>171</x:v>
      </x:c>
      <x:c r="P18" s="133" t="s">
        <x:v>171</x:v>
      </x:c>
      <x:c r="Q18" s="628" t="s">
        <x:v>64</x:v>
      </x:c>
      <x:c r="R18" s="133" t="s">
        <x:v>171</x:v>
      </x:c>
      <x:c r="S18" s="629" t="s">
        <x:v>59</x:v>
      </x:c>
      <x:c r="T18" s="133" t="s">
        <x:v>171</x:v>
      </x:c>
      <x:c r="U18" s="83" t="s">
        <x:v>171</x:v>
      </x:c>
      <x:c r="V18" s="83" t="s">
        <x:v>171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68.965517241</x:v>
      </x:c>
      <x:c r="D19" s="614" t="s">
        <x:v>169</x:v>
      </x:c>
      <x:c r="E19" s="615" t="s">
        <x:v>59</x:v>
      </x:c>
      <x:c r="F19" s="44" t="s">
        <x:v>59</x:v>
      </x:c>
      <x:c r="G19" s="45">
        <x:v>68.965517241</x:v>
      </x:c>
      <x:c r="H19" s="44" t="s">
        <x:v>59</x:v>
      </x:c>
      <x:c r="I19" s="44" t="s">
        <x:v>59</x:v>
      </x:c>
      <x:c r="J19" s="45">
        <x:v>68.965517241</x:v>
      </x:c>
      <x:c r="K19" s="44" t="s">
        <x:v>59</x:v>
      </x:c>
      <x:c r="L19" s="45">
        <x:v>68.965517241</x:v>
      </x:c>
      <x:c r="M19" s="44" t="s">
        <x:v>59</x:v>
      </x:c>
      <x:c r="N19" s="82" t="s">
        <x:v>59</x:v>
      </x:c>
      <x:c r="O19" s="44">
        <x:v>68.181818182</x:v>
      </x:c>
      <x:c r="P19" s="45" t="s">
        <x:v>64</x:v>
      </x:c>
      <x:c r="Q19" s="44" t="s">
        <x:v>64</x:v>
      </x:c>
      <x:c r="R19" s="44">
        <x:v>67.857142857</x:v>
      </x:c>
      <x:c r="S19" s="617" t="s">
        <x:v>64</x:v>
      </x:c>
      <x:c r="T19" s="45">
        <x:v>67.857142857</x:v>
      </x:c>
      <x:c r="U19" s="44">
        <x:v>69.230769231</x:v>
      </x:c>
      <x:c r="V19" s="44">
        <x:v>68.75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48.275862069</x:v>
      </x:c>
      <x:c r="D20" s="614" t="s">
        <x:v>169</x:v>
      </x:c>
      <x:c r="E20" s="615" t="s">
        <x:v>59</x:v>
      </x:c>
      <x:c r="F20" s="44" t="s">
        <x:v>59</x:v>
      </x:c>
      <x:c r="G20" s="633">
        <x:v>48.275862069</x:v>
      </x:c>
      <x:c r="H20" s="44" t="s">
        <x:v>59</x:v>
      </x:c>
      <x:c r="I20" s="44" t="s">
        <x:v>59</x:v>
      </x:c>
      <x:c r="J20" s="633">
        <x:v>48.275862069</x:v>
      </x:c>
      <x:c r="K20" s="44" t="s">
        <x:v>59</x:v>
      </x:c>
      <x:c r="L20" s="633">
        <x:v>48.275862069</x:v>
      </x:c>
      <x:c r="M20" s="44" t="s">
        <x:v>59</x:v>
      </x:c>
      <x:c r="N20" s="633" t="s">
        <x:v>59</x:v>
      </x:c>
      <x:c r="O20" s="44">
        <x:v>50</x:v>
      </x:c>
      <x:c r="P20" s="633" t="s">
        <x:v>64</x:v>
      </x:c>
      <x:c r="Q20" s="44" t="s">
        <x:v>64</x:v>
      </x:c>
      <x:c r="R20" s="44">
        <x:v>46.428571429</x:v>
      </x:c>
      <x:c r="S20" s="617" t="s">
        <x:v>64</x:v>
      </x:c>
      <x:c r="T20" s="45">
        <x:v>46.428571429</x:v>
      </x:c>
      <x:c r="U20" s="44">
        <x:v>53.846153846</x:v>
      </x:c>
      <x:c r="V20" s="44">
        <x:v>43.75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88.711577981</x:v>
      </x:c>
      <x:c r="D15" s="615" t="s">
        <x:v>59</x:v>
      </x:c>
      <x:c r="E15" s="44" t="s">
        <x:v>59</x:v>
      </x:c>
      <x:c r="F15" s="300">
        <x:v>88.711577981</x:v>
      </x:c>
      <x:c r="G15" s="616" t="s">
        <x:v>59</x:v>
      </x:c>
      <x:c r="H15" s="44" t="s">
        <x:v>59</x:v>
      </x:c>
      <x:c r="I15" s="43">
        <x:v>88.711577981</x:v>
      </x:c>
      <x:c r="J15" s="615" t="s">
        <x:v>64</x:v>
      </x:c>
      <x:c r="K15" s="45">
        <x:v>89.068566127</x:v>
      </x:c>
      <x:c r="L15" s="44" t="s">
        <x:v>59</x:v>
      </x:c>
      <x:c r="M15" s="44" t="s">
        <x:v>64</x:v>
      </x:c>
      <x:c r="N15" s="615">
        <x:v>89.555492926</x:v>
      </x:c>
      <x:c r="O15" s="45" t="s">
        <x:v>64</x:v>
      </x:c>
      <x:c r="P15" s="615" t="s">
        <x:v>64</x:v>
      </x:c>
      <x:c r="Q15" s="45" t="s">
        <x:v>171</x:v>
      </x:c>
      <x:c r="R15" s="617" t="s">
        <x:v>59</x:v>
      </x:c>
      <x:c r="S15" s="45">
        <x:v>88.711577981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89.231391614</x:v>
      </x:c>
      <x:c r="Z15" s="42" t="s">
        <x:v>64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82.759707</x:v>
      </x:c>
      <x:c r="D16" s="615" t="s">
        <x:v>59</x:v>
      </x:c>
      <x:c r="E16" s="44" t="s">
        <x:v>59</x:v>
      </x:c>
      <x:c r="F16" s="45">
        <x:v>82.759707</x:v>
      </x:c>
      <x:c r="G16" s="615" t="s">
        <x:v>59</x:v>
      </x:c>
      <x:c r="H16" s="44" t="s">
        <x:v>59</x:v>
      </x:c>
      <x:c r="I16" s="45">
        <x:v>82.759707</x:v>
      </x:c>
      <x:c r="J16" s="44" t="s">
        <x:v>64</x:v>
      </x:c>
      <x:c r="K16" s="45">
        <x:v>83.093097721</x:v>
      </x:c>
      <x:c r="L16" s="44" t="s">
        <x:v>59</x:v>
      </x:c>
      <x:c r="M16" s="44" t="s">
        <x:v>64</x:v>
      </x:c>
      <x:c r="N16" s="615">
        <x:v>83.913848975</x:v>
      </x:c>
      <x:c r="O16" s="45" t="s">
        <x:v>64</x:v>
      </x:c>
      <x:c r="P16" s="44" t="s">
        <x:v>64</x:v>
      </x:c>
      <x:c r="Q16" s="45">
        <x:v>83.424581643</x:v>
      </x:c>
      <x:c r="R16" s="617" t="s">
        <x:v>59</x:v>
      </x:c>
      <x:c r="S16" s="45">
        <x:v>82.759707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>
        <x:v>83.358558617</x:v>
      </x:c>
      <x:c r="Z16" s="42" t="s">
        <x:v>64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85.11849732</x:v>
      </x:c>
      <x:c r="D17" s="623" t="s">
        <x:v>59</x:v>
      </x:c>
      <x:c r="E17" s="80" t="s">
        <x:v>59</x:v>
      </x:c>
      <x:c r="F17" s="82">
        <x:v>85.11849732</x:v>
      </x:c>
      <x:c r="G17" s="623" t="s">
        <x:v>59</x:v>
      </x:c>
      <x:c r="H17" s="80" t="s">
        <x:v>59</x:v>
      </x:c>
      <x:c r="I17" s="81">
        <x:v>85.11849732</x:v>
      </x:c>
      <x:c r="J17" s="623" t="s">
        <x:v>64</x:v>
      </x:c>
      <x:c r="K17" s="82">
        <x:v>85.196568557</x:v>
      </x:c>
      <x:c r="L17" s="80" t="s">
        <x:v>59</x:v>
      </x:c>
      <x:c r="M17" s="80" t="s">
        <x:v>64</x:v>
      </x:c>
      <x:c r="N17" s="623">
        <x:v>85.854956868</x:v>
      </x:c>
      <x:c r="O17" s="82" t="s">
        <x:v>64</x:v>
      </x:c>
      <x:c r="P17" s="623" t="s">
        <x:v>64</x:v>
      </x:c>
      <x:c r="Q17" s="82">
        <x:v>85.789568053</x:v>
      </x:c>
      <x:c r="R17" s="624" t="s">
        <x:v>59</x:v>
      </x:c>
      <x:c r="S17" s="82">
        <x:v>85.11849732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85.692523769</x:v>
      </x:c>
      <x:c r="Z17" s="52" t="s">
        <x:v>64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 t="s">
        <x:v>171</x:v>
      </x:c>
      <x:c r="D18" s="628" t="s">
        <x:v>59</x:v>
      </x:c>
      <x:c r="E18" s="83" t="s">
        <x:v>59</x:v>
      </x:c>
      <x:c r="F18" s="133" t="s">
        <x:v>171</x:v>
      </x:c>
      <x:c r="G18" s="628" t="s">
        <x:v>59</x:v>
      </x:c>
      <x:c r="H18" s="83" t="s">
        <x:v>59</x:v>
      </x:c>
      <x:c r="I18" s="84" t="s">
        <x:v>171</x:v>
      </x:c>
      <x:c r="J18" s="628" t="s">
        <x:v>64</x:v>
      </x:c>
      <x:c r="K18" s="133" t="s">
        <x:v>171</x:v>
      </x:c>
      <x:c r="L18" s="83" t="s">
        <x:v>64</x:v>
      </x:c>
      <x:c r="M18" s="83" t="s">
        <x:v>64</x:v>
      </x:c>
      <x:c r="N18" s="628" t="s">
        <x:v>171</x:v>
      </x:c>
      <x:c r="O18" s="133" t="s">
        <x:v>171</x:v>
      </x:c>
      <x:c r="P18" s="628" t="s">
        <x:v>64</x:v>
      </x:c>
      <x:c r="Q18" s="133" t="s">
        <x:v>171</x:v>
      </x:c>
      <x:c r="R18" s="629" t="s">
        <x:v>59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92.314697716</x:v>
      </x:c>
      <x:c r="D19" s="615" t="s">
        <x:v>59</x:v>
      </x:c>
      <x:c r="E19" s="44" t="s">
        <x:v>59</x:v>
      </x:c>
      <x:c r="F19" s="45">
        <x:v>89.08507124</x:v>
      </x:c>
      <x:c r="G19" s="44" t="s">
        <x:v>59</x:v>
      </x:c>
      <x:c r="H19" s="44" t="s">
        <x:v>59</x:v>
      </x:c>
      <x:c r="I19" s="45">
        <x:v>92.314697716</x:v>
      </x:c>
      <x:c r="J19" s="44" t="s">
        <x:v>59</x:v>
      </x:c>
      <x:c r="K19" s="45">
        <x:v>92.314697716</x:v>
      </x:c>
      <x:c r="L19" s="44" t="s">
        <x:v>59</x:v>
      </x:c>
      <x:c r="M19" s="82" t="s">
        <x:v>59</x:v>
      </x:c>
      <x:c r="N19" s="44">
        <x:v>89.889300104</x:v>
      </x:c>
      <x:c r="O19" s="45" t="s">
        <x:v>64</x:v>
      </x:c>
      <x:c r="P19" s="44" t="s">
        <x:v>64</x:v>
      </x:c>
      <x:c r="Q19" s="44">
        <x:v>92.087736097</x:v>
      </x:c>
      <x:c r="R19" s="617" t="s">
        <x:v>64</x:v>
      </x:c>
      <x:c r="S19" s="45">
        <x:v>92.142115064</x:v>
      </x:c>
      <x:c r="T19" s="44">
        <x:v>90.025404138</x:v>
      </x:c>
      <x:c r="U19" s="44">
        <x:v>94.174748748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82.970800027</x:v>
      </x:c>
      <x:c r="D20" s="615" t="s">
        <x:v>59</x:v>
      </x:c>
      <x:c r="E20" s="44" t="s">
        <x:v>59</x:v>
      </x:c>
      <x:c r="F20" s="633">
        <x:v>77.055040341</x:v>
      </x:c>
      <x:c r="G20" s="44" t="s">
        <x:v>59</x:v>
      </x:c>
      <x:c r="H20" s="44" t="s">
        <x:v>59</x:v>
      </x:c>
      <x:c r="I20" s="633">
        <x:v>82.970800027</x:v>
      </x:c>
      <x:c r="J20" s="44" t="s">
        <x:v>59</x:v>
      </x:c>
      <x:c r="K20" s="633">
        <x:v>82.970800027</x:v>
      </x:c>
      <x:c r="L20" s="44" t="s">
        <x:v>59</x:v>
      </x:c>
      <x:c r="M20" s="633" t="s">
        <x:v>59</x:v>
      </x:c>
      <x:c r="N20" s="44">
        <x:v>80.319033102</x:v>
      </x:c>
      <x:c r="O20" s="633" t="s">
        <x:v>64</x:v>
      </x:c>
      <x:c r="P20" s="44" t="s">
        <x:v>64</x:v>
      </x:c>
      <x:c r="Q20" s="44">
        <x:v>82.743268142</x:v>
      </x:c>
      <x:c r="R20" s="617" t="s">
        <x:v>64</x:v>
      </x:c>
      <x:c r="S20" s="45">
        <x:v>82.362614313</x:v>
      </x:c>
      <x:c r="T20" s="44">
        <x:v>84.621835188</x:v>
      </x:c>
      <x:c r="U20" s="44">
        <x:v>81.629333958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1.8028056539</x:v>
      </x:c>
      <x:c r="D34" s="615" t="s">
        <x:v>59</x:v>
      </x:c>
      <x:c r="E34" s="44" t="s">
        <x:v>59</x:v>
      </x:c>
      <x:c r="F34" s="300">
        <x:v>1.8028056539</x:v>
      </x:c>
      <x:c r="G34" s="134" t="s">
        <x:v>59</x:v>
      </x:c>
      <x:c r="H34" s="44" t="s">
        <x:v>59</x:v>
      </x:c>
      <x:c r="I34" s="43">
        <x:v>1.8028056539</x:v>
      </x:c>
      <x:c r="J34" s="615" t="s">
        <x:v>64</x:v>
      </x:c>
      <x:c r="K34" s="45">
        <x:v>1.8780873775</x:v>
      </x:c>
      <x:c r="L34" s="44" t="s">
        <x:v>59</x:v>
      </x:c>
      <x:c r="M34" s="44" t="s">
        <x:v>64</x:v>
      </x:c>
      <x:c r="N34" s="615">
        <x:v>2.5172061555</x:v>
      </x:c>
      <x:c r="O34" s="45" t="s">
        <x:v>64</x:v>
      </x:c>
      <x:c r="P34" s="615" t="s">
        <x:v>64</x:v>
      </x:c>
      <x:c r="Q34" s="45" t="s">
        <x:v>171</x:v>
      </x:c>
      <x:c r="R34" s="617" t="s">
        <x:v>59</x:v>
      </x:c>
      <x:c r="S34" s="45">
        <x:v>1.8028056539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1.9900352014</x:v>
      </x:c>
      <x:c r="Z34" s="42" t="s">
        <x:v>64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1.802828055</x:v>
      </x:c>
      <x:c r="D35" s="615" t="s">
        <x:v>59</x:v>
      </x:c>
      <x:c r="E35" s="44" t="s">
        <x:v>59</x:v>
      </x:c>
      <x:c r="F35" s="45">
        <x:v>1.802828055</x:v>
      </x:c>
      <x:c r="G35" s="44" t="s">
        <x:v>59</x:v>
      </x:c>
      <x:c r="H35" s="44" t="s">
        <x:v>59</x:v>
      </x:c>
      <x:c r="I35" s="45">
        <x:v>1.802828055</x:v>
      </x:c>
      <x:c r="J35" s="44" t="s">
        <x:v>64</x:v>
      </x:c>
      <x:c r="K35" s="45">
        <x:v>1.8781073693</x:v>
      </x:c>
      <x:c r="L35" s="44" t="s">
        <x:v>59</x:v>
      </x:c>
      <x:c r="M35" s="44" t="s">
        <x:v>64</x:v>
      </x:c>
      <x:c r="N35" s="615">
        <x:v>2.5172061555</x:v>
      </x:c>
      <x:c r="O35" s="45" t="s">
        <x:v>64</x:v>
      </x:c>
      <x:c r="P35" s="44" t="s">
        <x:v>64</x:v>
      </x:c>
      <x:c r="Q35" s="45">
        <x:v>2.126310008</x:v>
      </x:c>
      <x:c r="R35" s="617" t="s">
        <x:v>59</x:v>
      </x:c>
      <x:c r="S35" s="45">
        <x:v>1.802828055</x:v>
      </x:c>
      <x:c r="T35" s="44" t="s">
        <x:v>171</x:v>
      </x:c>
      <x:c r="U35" s="44" t="s">
        <x:v>171</x:v>
      </x:c>
      <x:c r="V35" s="618" t="s">
        <x:v>59</x:v>
      </x:c>
      <x:c r="W35" s="621" t="s">
        <x:v>59</x:v>
      </x:c>
      <x:c r="X35" s="622" t="s">
        <x:v>59</x:v>
      </x:c>
      <x:c r="Y35" s="42">
        <x:v>1.9900406056</x:v>
      </x:c>
      <x:c r="Z35" s="42" t="s">
        <x:v>64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1.8028087899</x:v>
      </x:c>
      <x:c r="D36" s="623" t="s">
        <x:v>59</x:v>
      </x:c>
      <x:c r="E36" s="80" t="s">
        <x:v>59</x:v>
      </x:c>
      <x:c r="F36" s="82">
        <x:v>1.8028087899</x:v>
      </x:c>
      <x:c r="G36" s="80" t="s">
        <x:v>59</x:v>
      </x:c>
      <x:c r="H36" s="80" t="s">
        <x:v>59</x:v>
      </x:c>
      <x:c r="I36" s="81">
        <x:v>1.8028087899</x:v>
      </x:c>
      <x:c r="J36" s="623" t="s">
        <x:v>64</x:v>
      </x:c>
      <x:c r="K36" s="82">
        <x:v>1.8780906665</x:v>
      </x:c>
      <x:c r="L36" s="80" t="s">
        <x:v>59</x:v>
      </x:c>
      <x:c r="M36" s="80" t="s">
        <x:v>64</x:v>
      </x:c>
      <x:c r="N36" s="623">
        <x:v>2.5172061555</x:v>
      </x:c>
      <x:c r="O36" s="82" t="s">
        <x:v>64</x:v>
      </x:c>
      <x:c r="P36" s="623" t="s">
        <x:v>64</x:v>
      </x:c>
      <x:c r="Q36" s="82">
        <x:v>2.126310008</x:v>
      </x:c>
      <x:c r="R36" s="624" t="s">
        <x:v>59</x:v>
      </x:c>
      <x:c r="S36" s="82">
        <x:v>1.8028087899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1.9900352014</x:v>
      </x:c>
      <x:c r="Z36" s="52" t="s">
        <x:v>64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 t="s">
        <x:v>171</x:v>
      </x:c>
      <x:c r="D37" s="628" t="s">
        <x:v>59</x:v>
      </x:c>
      <x:c r="E37" s="83" t="s">
        <x:v>59</x:v>
      </x:c>
      <x:c r="F37" s="133" t="s">
        <x:v>171</x:v>
      </x:c>
      <x:c r="G37" s="83" t="s">
        <x:v>59</x:v>
      </x:c>
      <x:c r="H37" s="83" t="s">
        <x:v>59</x:v>
      </x:c>
      <x:c r="I37" s="84" t="s">
        <x:v>171</x:v>
      </x:c>
      <x:c r="J37" s="628" t="s">
        <x:v>64</x:v>
      </x:c>
      <x:c r="K37" s="133" t="s">
        <x:v>171</x:v>
      </x:c>
      <x:c r="L37" s="83" t="s">
        <x:v>64</x:v>
      </x:c>
      <x:c r="M37" s="83" t="s">
        <x:v>64</x:v>
      </x:c>
      <x:c r="N37" s="628" t="s">
        <x:v>171</x:v>
      </x:c>
      <x:c r="O37" s="133" t="s">
        <x:v>171</x:v>
      </x:c>
      <x:c r="P37" s="628" t="s">
        <x:v>64</x:v>
      </x:c>
      <x:c r="Q37" s="133" t="s">
        <x:v>171</x:v>
      </x:c>
      <x:c r="R37" s="629" t="s">
        <x:v>59</x:v>
      </x:c>
      <x:c r="S37" s="133" t="s">
        <x:v>171</x:v>
      </x:c>
      <x:c r="T37" s="83" t="s">
        <x:v>171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15.3342506</x:v>
      </x:c>
      <x:c r="D38" s="615" t="s">
        <x:v>59</x:v>
      </x:c>
      <x:c r="E38" s="44" t="s">
        <x:v>59</x:v>
      </x:c>
      <x:c r="F38" s="45">
        <x:v>23.72839046</x:v>
      </x:c>
      <x:c r="G38" s="44" t="s">
        <x:v>59</x:v>
      </x:c>
      <x:c r="H38" s="44" t="s">
        <x:v>59</x:v>
      </x:c>
      <x:c r="I38" s="45">
        <x:v>15.3342506</x:v>
      </x:c>
      <x:c r="J38" s="44" t="s">
        <x:v>59</x:v>
      </x:c>
      <x:c r="K38" s="45">
        <x:v>15.3342506</x:v>
      </x:c>
      <x:c r="L38" s="44" t="s">
        <x:v>59</x:v>
      </x:c>
      <x:c r="M38" s="82" t="s">
        <x:v>59</x:v>
      </x:c>
      <x:c r="N38" s="44">
        <x:v>18.407066868</x:v>
      </x:c>
      <x:c r="O38" s="45" t="s">
        <x:v>64</x:v>
      </x:c>
      <x:c r="P38" s="44" t="s">
        <x:v>64</x:v>
      </x:c>
      <x:c r="Q38" s="44">
        <x:v>15.878382891</x:v>
      </x:c>
      <x:c r="R38" s="617" t="s">
        <x:v>64</x:v>
      </x:c>
      <x:c r="S38" s="45">
        <x:v>14.780589586</x:v>
      </x:c>
      <x:c r="T38" s="44">
        <x:v>24.48109393</x:v>
      </x:c>
      <x:c r="U38" s="44">
        <x:v>7.902440394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21.565026147</x:v>
      </x:c>
      <x:c r="D39" s="615" t="s">
        <x:v>59</x:v>
      </x:c>
      <x:c r="E39" s="44" t="s">
        <x:v>59</x:v>
      </x:c>
      <x:c r="F39" s="633">
        <x:v>29.480747734</x:v>
      </x:c>
      <x:c r="G39" s="44" t="s">
        <x:v>59</x:v>
      </x:c>
      <x:c r="H39" s="44" t="s">
        <x:v>59</x:v>
      </x:c>
      <x:c r="I39" s="633">
        <x:v>21.565026147</x:v>
      </x:c>
      <x:c r="J39" s="44" t="s">
        <x:v>59</x:v>
      </x:c>
      <x:c r="K39" s="633">
        <x:v>21.565026147</x:v>
      </x:c>
      <x:c r="L39" s="44" t="s">
        <x:v>59</x:v>
      </x:c>
      <x:c r="M39" s="633" t="s">
        <x:v>59</x:v>
      </x:c>
      <x:c r="N39" s="44">
        <x:v>25.873126037</x:v>
      </x:c>
      <x:c r="O39" s="633" t="s">
        <x:v>64</x:v>
      </x:c>
      <x:c r="P39" s="44" t="s">
        <x:v>64</x:v>
      </x:c>
      <x:c r="Q39" s="44">
        <x:v>22.329607802</x:v>
      </x:c>
      <x:c r="R39" s="617" t="s">
        <x:v>64</x:v>
      </x:c>
      <x:c r="S39" s="45">
        <x:v>18.763777081</x:v>
      </x:c>
      <x:c r="T39" s="44">
        <x:v>36.781164328</x:v>
      </x:c>
      <x:c r="U39" s="44">
        <x:v>9.2019138749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3.1488871353</x:v>
      </x:c>
      <x:c r="D15" s="615" t="s">
        <x:v>59</x:v>
      </x:c>
      <x:c r="E15" s="44" t="s">
        <x:v>59</x:v>
      </x:c>
      <x:c r="F15" s="300">
        <x:v>3.1488871353</x:v>
      </x:c>
      <x:c r="G15" s="616" t="s">
        <x:v>59</x:v>
      </x:c>
      <x:c r="H15" s="44" t="s">
        <x:v>59</x:v>
      </x:c>
      <x:c r="I15" s="43">
        <x:v>3.1488871353</x:v>
      </x:c>
      <x:c r="J15" s="615" t="s">
        <x:v>64</x:v>
      </x:c>
      <x:c r="K15" s="45">
        <x:v>2.3948485076</x:v>
      </x:c>
      <x:c r="L15" s="44" t="s">
        <x:v>59</x:v>
      </x:c>
      <x:c r="M15" s="44" t="s">
        <x:v>64</x:v>
      </x:c>
      <x:c r="N15" s="615">
        <x:v>-1.222159592</x:v>
      </x:c>
      <x:c r="O15" s="45" t="s">
        <x:v>64</x:v>
      </x:c>
      <x:c r="P15" s="615" t="s">
        <x:v>64</x:v>
      </x:c>
      <x:c r="Q15" s="45" t="s">
        <x:v>171</x:v>
      </x:c>
      <x:c r="R15" s="617" t="s">
        <x:v>59</x:v>
      </x:c>
      <x:c r="S15" s="45">
        <x:v>3.1488871353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1.3091489262</x:v>
      </x:c>
      <x:c r="Z15" s="42" t="s">
        <x:v>64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0.9612232325</x:v>
      </x:c>
      <x:c r="D16" s="615" t="s">
        <x:v>59</x:v>
      </x:c>
      <x:c r="E16" s="44" t="s">
        <x:v>59</x:v>
      </x:c>
      <x:c r="F16" s="45">
        <x:v>0.9612232325</x:v>
      </x:c>
      <x:c r="G16" s="615" t="s">
        <x:v>59</x:v>
      </x:c>
      <x:c r="H16" s="44" t="s">
        <x:v>59</x:v>
      </x:c>
      <x:c r="I16" s="45">
        <x:v>0.9612232325</x:v>
      </x:c>
      <x:c r="J16" s="44" t="s">
        <x:v>64</x:v>
      </x:c>
      <x:c r="K16" s="45">
        <x:v>-0.166268453</x:v>
      </x:c>
      <x:c r="L16" s="44" t="s">
        <x:v>59</x:v>
      </x:c>
      <x:c r="M16" s="44" t="s">
        <x:v>64</x:v>
      </x:c>
      <x:c r="N16" s="615">
        <x:v>-3.080515642</x:v>
      </x:c>
      <x:c r="O16" s="45" t="s">
        <x:v>64</x:v>
      </x:c>
      <x:c r="P16" s="44" t="s">
        <x:v>64</x:v>
      </x:c>
      <x:c r="Q16" s="45">
        <x:v>2.2897040712</x:v>
      </x:c>
      <x:c r="R16" s="617" t="s">
        <x:v>59</x:v>
      </x:c>
      <x:c r="S16" s="45">
        <x:v>0.9612232325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>
        <x:v>0.4252251668</x:v>
      </x:c>
      <x:c r="Z16" s="42" t="s">
        <x:v>64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7.1295646955</x:v>
      </x:c>
      <x:c r="D17" s="623" t="s">
        <x:v>59</x:v>
      </x:c>
      <x:c r="E17" s="80" t="s">
        <x:v>59</x:v>
      </x:c>
      <x:c r="F17" s="82">
        <x:v>7.1295646955</x:v>
      </x:c>
      <x:c r="G17" s="623" t="s">
        <x:v>59</x:v>
      </x:c>
      <x:c r="H17" s="80" t="s">
        <x:v>59</x:v>
      </x:c>
      <x:c r="I17" s="81">
        <x:v>7.1295646955</x:v>
      </x:c>
      <x:c r="J17" s="623" t="s">
        <x:v>64</x:v>
      </x:c>
      <x:c r="K17" s="82">
        <x:v>6.6733501417</x:v>
      </x:c>
      <x:c r="L17" s="80" t="s">
        <x:v>59</x:v>
      </x:c>
      <x:c r="M17" s="80" t="s">
        <x:v>64</x:v>
      </x:c>
      <x:c r="N17" s="623">
        <x:v>3.0339320211</x:v>
      </x:c>
      <x:c r="O17" s="82" t="s">
        <x:v>64</x:v>
      </x:c>
      <x:c r="P17" s="623" t="s">
        <x:v>64</x:v>
      </x:c>
      <x:c r="Q17" s="82">
        <x:v>4.6866224229</x:v>
      </x:c>
      <x:c r="R17" s="624" t="s">
        <x:v>59</x:v>
      </x:c>
      <x:c r="S17" s="82">
        <x:v>7.1295646955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5.2984672218</x:v>
      </x:c>
      <x:c r="Z17" s="52" t="s">
        <x:v>64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 t="s">
        <x:v>171</x:v>
      </x:c>
      <x:c r="D18" s="628" t="s">
        <x:v>59</x:v>
      </x:c>
      <x:c r="E18" s="83" t="s">
        <x:v>59</x:v>
      </x:c>
      <x:c r="F18" s="133" t="s">
        <x:v>171</x:v>
      </x:c>
      <x:c r="G18" s="628" t="s">
        <x:v>59</x:v>
      </x:c>
      <x:c r="H18" s="83" t="s">
        <x:v>59</x:v>
      </x:c>
      <x:c r="I18" s="84" t="s">
        <x:v>171</x:v>
      </x:c>
      <x:c r="J18" s="628" t="s">
        <x:v>64</x:v>
      </x:c>
      <x:c r="K18" s="133" t="s">
        <x:v>171</x:v>
      </x:c>
      <x:c r="L18" s="83" t="s">
        <x:v>64</x:v>
      </x:c>
      <x:c r="M18" s="83" t="s">
        <x:v>64</x:v>
      </x:c>
      <x:c r="N18" s="628" t="s">
        <x:v>171</x:v>
      </x:c>
      <x:c r="O18" s="133" t="s">
        <x:v>171</x:v>
      </x:c>
      <x:c r="P18" s="628" t="s">
        <x:v>64</x:v>
      </x:c>
      <x:c r="Q18" s="133" t="s">
        <x:v>171</x:v>
      </x:c>
      <x:c r="R18" s="629" t="s">
        <x:v>59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-23.34918047</x:v>
      </x:c>
      <x:c r="D19" s="615" t="s">
        <x:v>59</x:v>
      </x:c>
      <x:c r="E19" s="44" t="s">
        <x:v>59</x:v>
      </x:c>
      <x:c r="F19" s="45">
        <x:v>-20.119554</x:v>
      </x:c>
      <x:c r="G19" s="44" t="s">
        <x:v>59</x:v>
      </x:c>
      <x:c r="H19" s="44" t="s">
        <x:v>59</x:v>
      </x:c>
      <x:c r="I19" s="45">
        <x:v>-23.34918047</x:v>
      </x:c>
      <x:c r="J19" s="44" t="s">
        <x:v>59</x:v>
      </x:c>
      <x:c r="K19" s="45">
        <x:v>-23.34918047</x:v>
      </x:c>
      <x:c r="L19" s="44" t="s">
        <x:v>59</x:v>
      </x:c>
      <x:c r="M19" s="82" t="s">
        <x:v>59</x:v>
      </x:c>
      <x:c r="N19" s="44">
        <x:v>-21.70748192</x:v>
      </x:c>
      <x:c r="O19" s="45" t="s">
        <x:v>64</x:v>
      </x:c>
      <x:c r="P19" s="44" t="s">
        <x:v>64</x:v>
      </x:c>
      <x:c r="Q19" s="44">
        <x:v>-24.23059324</x:v>
      </x:c>
      <x:c r="R19" s="617" t="s">
        <x:v>64</x:v>
      </x:c>
      <x:c r="S19" s="45">
        <x:v>-24.28497221</x:v>
      </x:c>
      <x:c r="T19" s="44">
        <x:v>-20.79463491</x:v>
      </x:c>
      <x:c r="U19" s="44">
        <x:v>-25.42474875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-34.69493796</x:v>
      </x:c>
      <x:c r="D20" s="615" t="s">
        <x:v>59</x:v>
      </x:c>
      <x:c r="E20" s="44" t="s">
        <x:v>59</x:v>
      </x:c>
      <x:c r="F20" s="633">
        <x:v>-28.77917827</x:v>
      </x:c>
      <x:c r="G20" s="44" t="s">
        <x:v>59</x:v>
      </x:c>
      <x:c r="H20" s="44" t="s">
        <x:v>59</x:v>
      </x:c>
      <x:c r="I20" s="633">
        <x:v>-34.69493796</x:v>
      </x:c>
      <x:c r="J20" s="44" t="s">
        <x:v>59</x:v>
      </x:c>
      <x:c r="K20" s="633">
        <x:v>-34.69493796</x:v>
      </x:c>
      <x:c r="L20" s="44" t="s">
        <x:v>59</x:v>
      </x:c>
      <x:c r="M20" s="633" t="s">
        <x:v>59</x:v>
      </x:c>
      <x:c r="N20" s="44">
        <x:v>-30.3190331</x:v>
      </x:c>
      <x:c r="O20" s="633" t="s">
        <x:v>64</x:v>
      </x:c>
      <x:c r="P20" s="44" t="s">
        <x:v>64</x:v>
      </x:c>
      <x:c r="Q20" s="44">
        <x:v>-36.31469671</x:v>
      </x:c>
      <x:c r="R20" s="617" t="s">
        <x:v>64</x:v>
      </x:c>
      <x:c r="S20" s="45">
        <x:v>-35.93404288</x:v>
      </x:c>
      <x:c r="T20" s="44">
        <x:v>-30.77568134</x:v>
      </x:c>
      <x:c r="U20" s="44">
        <x:v>-37.87933396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0.6733798618</x:v>
      </x:c>
      <x:c r="D15" s="615" t="s">
        <x:v>59</x:v>
      </x:c>
      <x:c r="E15" s="44" t="s">
        <x:v>59</x:v>
      </x:c>
      <x:c r="F15" s="300">
        <x:v>0.653762506</x:v>
      </x:c>
      <x:c r="G15" s="616" t="s">
        <x:v>59</x:v>
      </x:c>
      <x:c r="H15" s="44" t="s">
        <x:v>59</x:v>
      </x:c>
      <x:c r="I15" s="43">
        <x:v>0.6640400648</x:v>
      </x:c>
      <x:c r="J15" s="615" t="s">
        <x:v>64</x:v>
      </x:c>
      <x:c r="K15" s="45">
        <x:v>0.504612475</x:v>
      </x:c>
      <x:c r="L15" s="44" t="s">
        <x:v>59</x:v>
      </x:c>
      <x:c r="M15" s="44" t="s">
        <x:v>64</x:v>
      </x:c>
      <x:c r="N15" s="615">
        <x:v>-0.202604643</x:v>
      </x:c>
      <x:c r="O15" s="45" t="s">
        <x:v>64</x:v>
      </x:c>
      <x:c r="P15" s="615" t="s">
        <x:v>64</x:v>
      </x:c>
      <x:c r="Q15" s="45" t="s">
        <x:v>171</x:v>
      </x:c>
      <x:c r="R15" s="617" t="s">
        <x:v>59</x:v>
      </x:c>
      <x:c r="S15" s="45">
        <x:v>0.6746260432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0.255403514</x:v>
      </x:c>
      <x:c r="Z15" s="42" t="s">
        <x:v>64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0.1583358755</x:v>
      </x:c>
      <x:c r="D16" s="615" t="s">
        <x:v>59</x:v>
      </x:c>
      <x:c r="E16" s="44" t="s">
        <x:v>59</x:v>
      </x:c>
      <x:c r="F16" s="45">
        <x:v>0.1584372258</x:v>
      </x:c>
      <x:c r="G16" s="615" t="s">
        <x:v>59</x:v>
      </x:c>
      <x:c r="H16" s="44" t="s">
        <x:v>59</x:v>
      </x:c>
      <x:c r="I16" s="45">
        <x:v>0.1672814295</x:v>
      </x:c>
      <x:c r="J16" s="44" t="s">
        <x:v>64</x:v>
      </x:c>
      <x:c r="K16" s="45">
        <x:v>-0.027271368</x:v>
      </x:c>
      <x:c r="L16" s="44" t="s">
        <x:v>59</x:v>
      </x:c>
      <x:c r="M16" s="44" t="s">
        <x:v>64</x:v>
      </x:c>
      <x:c r="N16" s="615">
        <x:v>-0.419393083</x:v>
      </x:c>
      <x:c r="O16" s="45" t="s">
        <x:v>64</x:v>
      </x:c>
      <x:c r="P16" s="44" t="s">
        <x:v>64</x:v>
      </x:c>
      <x:c r="Q16" s="45">
        <x:v>0.3439504721</x:v>
      </x:c>
      <x:c r="R16" s="617" t="s">
        <x:v>59</x:v>
      </x:c>
      <x:c r="S16" s="45">
        <x:v>0.1585928448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>
        <x:v>0.0649725982</x:v>
      </x:c>
      <x:c r="Z16" s="42" t="s">
        <x:v>64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1.4041642923</x:v>
      </x:c>
      <x:c r="D17" s="623" t="s">
        <x:v>59</x:v>
      </x:c>
      <x:c r="E17" s="80" t="s">
        <x:v>59</x:v>
      </x:c>
      <x:c r="F17" s="82">
        <x:v>1.377724211</x:v>
      </x:c>
      <x:c r="G17" s="623" t="s">
        <x:v>59</x:v>
      </x:c>
      <x:c r="H17" s="80" t="s">
        <x:v>59</x:v>
      </x:c>
      <x:c r="I17" s="81">
        <x:v>1.4369383627</x:v>
      </x:c>
      <x:c r="J17" s="623" t="s">
        <x:v>64</x:v>
      </x:c>
      <x:c r="K17" s="82">
        <x:v>1.277971481</x:v>
      </x:c>
      <x:c r="L17" s="80" t="s">
        <x:v>59</x:v>
      </x:c>
      <x:c r="M17" s="80" t="s">
        <x:v>64</x:v>
      </x:c>
      <x:c r="N17" s="623">
        <x:v>0.4719125773</x:v>
      </x:c>
      <x:c r="O17" s="82" t="s">
        <x:v>64</x:v>
      </x:c>
      <x:c r="P17" s="623" t="s">
        <x:v>64</x:v>
      </x:c>
      <x:c r="Q17" s="82">
        <x:v>0.7907860491</x:v>
      </x:c>
      <x:c r="R17" s="624" t="s">
        <x:v>59</x:v>
      </x:c>
      <x:c r="S17" s="82">
        <x:v>1.4079763978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0.9514079749</x:v>
      </x:c>
      <x:c r="Z17" s="52" t="s">
        <x:v>64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 t="s">
        <x:v>171</x:v>
      </x:c>
      <x:c r="D18" s="628" t="s">
        <x:v>59</x:v>
      </x:c>
      <x:c r="E18" s="83" t="s">
        <x:v>59</x:v>
      </x:c>
      <x:c r="F18" s="133" t="s">
        <x:v>171</x:v>
      </x:c>
      <x:c r="G18" s="628" t="s">
        <x:v>59</x:v>
      </x:c>
      <x:c r="H18" s="83" t="s">
        <x:v>59</x:v>
      </x:c>
      <x:c r="I18" s="84" t="s">
        <x:v>171</x:v>
      </x:c>
      <x:c r="J18" s="628" t="s">
        <x:v>64</x:v>
      </x:c>
      <x:c r="K18" s="133" t="s">
        <x:v>171</x:v>
      </x:c>
      <x:c r="L18" s="83" t="s">
        <x:v>64</x:v>
      </x:c>
      <x:c r="M18" s="83" t="s">
        <x:v>64</x:v>
      </x:c>
      <x:c r="N18" s="628" t="s">
        <x:v>171</x:v>
      </x:c>
      <x:c r="O18" s="133" t="s">
        <x:v>171</x:v>
      </x:c>
      <x:c r="P18" s="628" t="s">
        <x:v>64</x:v>
      </x:c>
      <x:c r="Q18" s="133" t="s">
        <x:v>171</x:v>
      </x:c>
      <x:c r="R18" s="629" t="s">
        <x:v>59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-3.962276494</x:v>
      </x:c>
      <x:c r="D19" s="615" t="s">
        <x:v>59</x:v>
      </x:c>
      <x:c r="E19" s="44" t="s">
        <x:v>59</x:v>
      </x:c>
      <x:c r="F19" s="45">
        <x:v>-3.76606034</x:v>
      </x:c>
      <x:c r="G19" s="44" t="s">
        <x:v>59</x:v>
      </x:c>
      <x:c r="H19" s="44" t="s">
        <x:v>59</x:v>
      </x:c>
      <x:c r="I19" s="45">
        <x:v>-4.02247665</x:v>
      </x:c>
      <x:c r="J19" s="44" t="s">
        <x:v>59</x:v>
      </x:c>
      <x:c r="K19" s="45">
        <x:v>-3.95277757</x:v>
      </x:c>
      <x:c r="L19" s="44" t="s">
        <x:v>59</x:v>
      </x:c>
      <x:c r="M19" s="82" t="s">
        <x:v>59</x:v>
      </x:c>
      <x:c r="N19" s="44">
        <x:v>-3.242471707</x:v>
      </x:c>
      <x:c r="O19" s="45" t="s">
        <x:v>64</x:v>
      </x:c>
      <x:c r="P19" s="44" t="s">
        <x:v>64</x:v>
      </x:c>
      <x:c r="Q19" s="44">
        <x:v>-3.840874002</x:v>
      </x:c>
      <x:c r="R19" s="617" t="s">
        <x:v>64</x:v>
      </x:c>
      <x:c r="S19" s="45">
        <x:v>-4.022130883</x:v>
      </x:c>
      <x:c r="T19" s="44">
        <x:v>-2.489674372</x:v>
      </x:c>
      <x:c r="U19" s="44">
        <x:v>-3.085148584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-4.524010465</x:v>
      </x:c>
      <x:c r="D20" s="615" t="s">
        <x:v>59</x:v>
      </x:c>
      <x:c r="E20" s="44" t="s">
        <x:v>59</x:v>
      </x:c>
      <x:c r="F20" s="633">
        <x:v>-4.039515581</x:v>
      </x:c>
      <x:c r="G20" s="44" t="s">
        <x:v>59</x:v>
      </x:c>
      <x:c r="H20" s="44" t="s">
        <x:v>59</x:v>
      </x:c>
      <x:c r="I20" s="633">
        <x:v>-4.555482894</x:v>
      </x:c>
      <x:c r="J20" s="44" t="s">
        <x:v>59</x:v>
      </x:c>
      <x:c r="K20" s="633">
        <x:v>-4.587721669</x:v>
      </x:c>
      <x:c r="L20" s="44" t="s">
        <x:v>59</x:v>
      </x:c>
      <x:c r="M20" s="633" t="s">
        <x:v>59</x:v>
      </x:c>
      <x:c r="N20" s="44">
        <x:v>-3.621483014</x:v>
      </x:c>
      <x:c r="O20" s="633" t="s">
        <x:v>64</x:v>
      </x:c>
      <x:c r="P20" s="44" t="s">
        <x:v>64</x:v>
      </x:c>
      <x:c r="Q20" s="44">
        <x:v>-4.606428296</x:v>
      </x:c>
      <x:c r="R20" s="617" t="s">
        <x:v>64</x:v>
      </x:c>
      <x:c r="S20" s="45">
        <x:v>-4.527067494</x:v>
      </x:c>
      <x:c r="T20" s="44">
        <x:v>-3.016350532</x:v>
      </x:c>
      <x:c r="U20" s="44">
        <x:v>-3.395416422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4.6762419162</x:v>
      </x:c>
      <x:c r="D34" s="615" t="s">
        <x:v>59</x:v>
      </x:c>
      <x:c r="E34" s="44" t="s">
        <x:v>59</x:v>
      </x:c>
      <x:c r="F34" s="300">
        <x:v>4.816561223</x:v>
      </x:c>
      <x:c r="G34" s="134" t="s">
        <x:v>59</x:v>
      </x:c>
      <x:c r="H34" s="44" t="s">
        <x:v>59</x:v>
      </x:c>
      <x:c r="I34" s="43">
        <x:v>4.7420137766</x:v>
      </x:c>
      <x:c r="J34" s="615" t="s">
        <x:v>64</x:v>
      </x:c>
      <x:c r="K34" s="45">
        <x:v>4.7459161759</x:v>
      </x:c>
      <x:c r="L34" s="44" t="s">
        <x:v>59</x:v>
      </x:c>
      <x:c r="M34" s="44" t="s">
        <x:v>64</x:v>
      </x:c>
      <x:c r="N34" s="615">
        <x:v>6.0322388304</x:v>
      </x:c>
      <x:c r="O34" s="45" t="s">
        <x:v>64</x:v>
      </x:c>
      <x:c r="P34" s="615" t="s">
        <x:v>64</x:v>
      </x:c>
      <x:c r="Q34" s="45" t="s">
        <x:v>171</x:v>
      </x:c>
      <x:c r="R34" s="617" t="s">
        <x:v>59</x:v>
      </x:c>
      <x:c r="S34" s="45">
        <x:v>4.6676038781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5.125806241</x:v>
      </x:c>
      <x:c r="Z34" s="42" t="s">
        <x:v>64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6.0707861028</x:v>
      </x:c>
      <x:c r="D35" s="615" t="s">
        <x:v>59</x:v>
      </x:c>
      <x:c r="E35" s="44" t="s">
        <x:v>59</x:v>
      </x:c>
      <x:c r="F35" s="45">
        <x:v>6.0669026981</x:v>
      </x:c>
      <x:c r="G35" s="44" t="s">
        <x:v>59</x:v>
      </x:c>
      <x:c r="H35" s="44" t="s">
        <x:v>59</x:v>
      </x:c>
      <x:c r="I35" s="45">
        <x:v>5.7461443002</x:v>
      </x:c>
      <x:c r="J35" s="44" t="s">
        <x:v>64</x:v>
      </x:c>
      <x:c r="K35" s="45">
        <x:v>6.0968138093</x:v>
      </x:c>
      <x:c r="L35" s="44" t="s">
        <x:v>59</x:v>
      </x:c>
      <x:c r="M35" s="44" t="s">
        <x:v>64</x:v>
      </x:c>
      <x:c r="N35" s="615">
        <x:v>7.3451751263</x:v>
      </x:c>
      <x:c r="O35" s="45" t="s">
        <x:v>64</x:v>
      </x:c>
      <x:c r="P35" s="44" t="s">
        <x:v>64</x:v>
      </x:c>
      <x:c r="Q35" s="45">
        <x:v>6.6570749478</x:v>
      </x:c>
      <x:c r="R35" s="617" t="s">
        <x:v>59</x:v>
      </x:c>
      <x:c r="S35" s="45">
        <x:v>6.0609495574</x:v>
      </x:c>
      <x:c r="T35" s="44" t="s">
        <x:v>171</x:v>
      </x:c>
      <x:c r="U35" s="44" t="s">
        <x:v>171</x:v>
      </x:c>
      <x:c r="V35" s="618" t="s">
        <x:v>59</x:v>
      </x:c>
      <x:c r="W35" s="621" t="s">
        <x:v>59</x:v>
      </x:c>
      <x:c r="X35" s="622" t="s">
        <x:v>59</x:v>
      </x:c>
      <x:c r="Y35" s="42">
        <x:v>6.5446846592</x:v>
      </x:c>
      <x:c r="Z35" s="42" t="s">
        <x:v>64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5.0774433836</x:v>
      </x:c>
      <x:c r="D36" s="623" t="s">
        <x:v>59</x:v>
      </x:c>
      <x:c r="E36" s="80" t="s">
        <x:v>59</x:v>
      </x:c>
      <x:c r="F36" s="82">
        <x:v>5.1748852481</x:v>
      </x:c>
      <x:c r="G36" s="80" t="s">
        <x:v>59</x:v>
      </x:c>
      <x:c r="H36" s="80" t="s">
        <x:v>59</x:v>
      </x:c>
      <x:c r="I36" s="81">
        <x:v>4.9616357113</x:v>
      </x:c>
      <x:c r="J36" s="623" t="s">
        <x:v>64</x:v>
      </x:c>
      <x:c r="K36" s="82">
        <x:v>5.2218302528</x:v>
      </x:c>
      <x:c r="L36" s="80" t="s">
        <x:v>59</x:v>
      </x:c>
      <x:c r="M36" s="80" t="s">
        <x:v>64</x:v>
      </x:c>
      <x:c r="N36" s="623">
        <x:v>6.4290128453</x:v>
      </x:c>
      <x:c r="O36" s="82" t="s">
        <x:v>64</x:v>
      </x:c>
      <x:c r="P36" s="623" t="s">
        <x:v>64</x:v>
      </x:c>
      <x:c r="Q36" s="82">
        <x:v>5.9265365499</x:v>
      </x:c>
      <x:c r="R36" s="624" t="s">
        <x:v>59</x:v>
      </x:c>
      <x:c r="S36" s="82">
        <x:v>5.0636961718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5.5690801022</x:v>
      </x:c>
      <x:c r="Z36" s="52" t="s">
        <x:v>64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 t="s">
        <x:v>171</x:v>
      </x:c>
      <x:c r="D37" s="628" t="s">
        <x:v>59</x:v>
      </x:c>
      <x:c r="E37" s="83" t="s">
        <x:v>59</x:v>
      </x:c>
      <x:c r="F37" s="133" t="s">
        <x:v>171</x:v>
      </x:c>
      <x:c r="G37" s="83" t="s">
        <x:v>59</x:v>
      </x:c>
      <x:c r="H37" s="83" t="s">
        <x:v>59</x:v>
      </x:c>
      <x:c r="I37" s="84" t="s">
        <x:v>171</x:v>
      </x:c>
      <x:c r="J37" s="628" t="s">
        <x:v>64</x:v>
      </x:c>
      <x:c r="K37" s="133" t="s">
        <x:v>171</x:v>
      </x:c>
      <x:c r="L37" s="83" t="s">
        <x:v>64</x:v>
      </x:c>
      <x:c r="M37" s="83" t="s">
        <x:v>64</x:v>
      </x:c>
      <x:c r="N37" s="628" t="s">
        <x:v>171</x:v>
      </x:c>
      <x:c r="O37" s="133" t="s">
        <x:v>171</x:v>
      </x:c>
      <x:c r="P37" s="628" t="s">
        <x:v>64</x:v>
      </x:c>
      <x:c r="Q37" s="133" t="s">
        <x:v>171</x:v>
      </x:c>
      <x:c r="R37" s="629" t="s">
        <x:v>59</x:v>
      </x:c>
      <x:c r="S37" s="133" t="s">
        <x:v>171</x:v>
      </x:c>
      <x:c r="T37" s="83" t="s">
        <x:v>171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5.8928700477</x:v>
      </x:c>
      <x:c r="D38" s="615" t="s">
        <x:v>59</x:v>
      </x:c>
      <x:c r="E38" s="44" t="s">
        <x:v>59</x:v>
      </x:c>
      <x:c r="F38" s="45">
        <x:v>5.3423344777</x:v>
      </x:c>
      <x:c r="G38" s="44" t="s">
        <x:v>59</x:v>
      </x:c>
      <x:c r="H38" s="44" t="s">
        <x:v>59</x:v>
      </x:c>
      <x:c r="I38" s="45">
        <x:v>5.8046776918</x:v>
      </x:c>
      <x:c r="J38" s="44" t="s">
        <x:v>59</x:v>
      </x:c>
      <x:c r="K38" s="45">
        <x:v>5.9070312105</x:v>
      </x:c>
      <x:c r="L38" s="44" t="s">
        <x:v>59</x:v>
      </x:c>
      <x:c r="M38" s="82" t="s">
        <x:v>59</x:v>
      </x:c>
      <x:c r="N38" s="44">
        <x:v>6.6947328725</x:v>
      </x:c>
      <x:c r="O38" s="45" t="s">
        <x:v>64</x:v>
      </x:c>
      <x:c r="P38" s="44" t="s">
        <x:v>64</x:v>
      </x:c>
      <x:c r="Q38" s="44">
        <x:v>6.3086144529</x:v>
      </x:c>
      <x:c r="R38" s="617" t="s">
        <x:v>64</x:v>
      </x:c>
      <x:c r="S38" s="45">
        <x:v>6.0378373834</x:v>
      </x:c>
      <x:c r="T38" s="44">
        <x:v>8.3523512716</x:v>
      </x:c>
      <x:c r="U38" s="44">
        <x:v>8.2410127276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7.6690666895</x:v>
      </x:c>
      <x:c r="D39" s="615" t="s">
        <x:v>59</x:v>
      </x:c>
      <x:c r="E39" s="44" t="s">
        <x:v>59</x:v>
      </x:c>
      <x:c r="F39" s="633">
        <x:v>7.1244132362</x:v>
      </x:c>
      <x:c r="G39" s="44" t="s">
        <x:v>59</x:v>
      </x:c>
      <x:c r="H39" s="44" t="s">
        <x:v>59</x:v>
      </x:c>
      <x:c r="I39" s="633">
        <x:v>7.616083468</x:v>
      </x:c>
      <x:c r="J39" s="44" t="s">
        <x:v>59</x:v>
      </x:c>
      <x:c r="K39" s="633">
        <x:v>7.5625638301</x:v>
      </x:c>
      <x:c r="L39" s="44" t="s">
        <x:v>59</x:v>
      </x:c>
      <x:c r="M39" s="633" t="s">
        <x:v>59</x:v>
      </x:c>
      <x:c r="N39" s="44">
        <x:v>8.3719937335</x:v>
      </x:c>
      <x:c r="O39" s="633" t="s">
        <x:v>64</x:v>
      </x:c>
      <x:c r="P39" s="44" t="s">
        <x:v>64</x:v>
      </x:c>
      <x:c r="Q39" s="44">
        <x:v>7.8834824692</x:v>
      </x:c>
      <x:c r="R39" s="617" t="s">
        <x:v>64</x:v>
      </x:c>
      <x:c r="S39" s="45">
        <x:v>7.9375982202</x:v>
      </x:c>
      <x:c r="T39" s="44">
        <x:v>10.202952546</x:v>
      </x:c>
      <x:c r="U39" s="44">
        <x:v>11.156020133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171</x:v>
      </x:c>
      <x:c r="E15" s="333" t="s">
        <x:v>171</x:v>
      </x:c>
      <x:c r="F15" s="134" t="s">
        <x:v>171</x:v>
      </x:c>
      <x:c r="G15" s="333" t="s">
        <x:v>171</x:v>
      </x:c>
      <x:c r="H15" s="340" t="s">
        <x:v>171</x:v>
      </x:c>
      <x:c r="I15" s="300"/>
      <x:c r="J15" s="326" t="s">
        <x:v>171</x:v>
      </x:c>
      <x:c r="K15" s="333" t="s">
        <x:v>171</x:v>
      </x:c>
      <x:c r="L15" s="333" t="s">
        <x:v>171</x:v>
      </x:c>
      <x:c r="M15" s="333" t="s">
        <x:v>171</x:v>
      </x:c>
      <x:c r="N15" s="340" t="s">
        <x:v>171</x:v>
      </x:c>
      <x:c r="O15" s="300"/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171</x:v>
      </x:c>
      <x:c r="E16" s="44" t="s">
        <x:v>171</x:v>
      </x:c>
      <x:c r="F16" s="44" t="s">
        <x:v>171</x:v>
      </x:c>
      <x:c r="G16" s="44" t="s">
        <x:v>171</x:v>
      </x:c>
      <x:c r="H16" s="45" t="s">
        <x:v>171</x:v>
      </x:c>
      <x:c r="I16" s="45"/>
      <x:c r="J16" s="95" t="s">
        <x:v>171</x:v>
      </x:c>
      <x:c r="K16" s="44" t="s">
        <x:v>171</x:v>
      </x:c>
      <x:c r="L16" s="44" t="s">
        <x:v>171</x:v>
      </x:c>
      <x:c r="M16" s="44" t="s">
        <x:v>171</x:v>
      </x:c>
      <x:c r="N16" s="45" t="s">
        <x:v>171</x:v>
      </x:c>
      <x:c r="O16" s="45"/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171</x:v>
      </x:c>
      <x:c r="E17" s="80" t="s">
        <x:v>171</x:v>
      </x:c>
      <x:c r="F17" s="80" t="s">
        <x:v>171</x:v>
      </x:c>
      <x:c r="G17" s="80" t="s">
        <x:v>171</x:v>
      </x:c>
      <x:c r="H17" s="82" t="s">
        <x:v>171</x:v>
      </x:c>
      <x:c r="I17" s="82"/>
      <x:c r="J17" s="103" t="s">
        <x:v>171</x:v>
      </x:c>
      <x:c r="K17" s="80" t="s">
        <x:v>171</x:v>
      </x:c>
      <x:c r="L17" s="80" t="s">
        <x:v>171</x:v>
      </x:c>
      <x:c r="M17" s="80" t="s">
        <x:v>171</x:v>
      </x:c>
      <x:c r="N17" s="82" t="s">
        <x:v>171</x:v>
      </x:c>
      <x:c r="O17" s="82"/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60</x:v>
      </x:c>
      <x:c r="D18" s="112" t="s">
        <x:v>171</x:v>
      </x:c>
      <x:c r="E18" s="83" t="s">
        <x:v>171</x:v>
      </x:c>
      <x:c r="F18" s="56" t="s">
        <x:v>171</x:v>
      </x:c>
      <x:c r="G18" s="83" t="s">
        <x:v>171</x:v>
      </x:c>
      <x:c r="H18" s="133" t="s">
        <x:v>171</x:v>
      </x:c>
      <x:c r="I18" s="84" t="s">
        <x:v>60</x:v>
      </x:c>
      <x:c r="J18" s="112" t="s">
        <x:v>171</x:v>
      </x:c>
      <x:c r="K18" s="83" t="s">
        <x:v>171</x:v>
      </x:c>
      <x:c r="L18" s="83" t="s">
        <x:v>171</x:v>
      </x:c>
      <x:c r="M18" s="83" t="s">
        <x:v>171</x:v>
      </x:c>
      <x:c r="N18" s="133" t="s">
        <x:v>171</x:v>
      </x:c>
      <x:c r="O18" s="84" t="s">
        <x:v>60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61</x:v>
      </x:c>
      <x:c r="D19" s="109" t="s">
        <x:v>171</x:v>
      </x:c>
      <x:c r="E19" s="52" t="s">
        <x:v>171</x:v>
      </x:c>
      <x:c r="F19" s="52" t="s">
        <x:v>171</x:v>
      </x:c>
      <x:c r="G19" s="52" t="s">
        <x:v>171</x:v>
      </x:c>
      <x:c r="H19" s="81" t="s">
        <x:v>171</x:v>
      </x:c>
      <x:c r="I19" s="81"/>
      <x:c r="J19" s="109" t="s">
        <x:v>171</x:v>
      </x:c>
      <x:c r="K19" s="52" t="s">
        <x:v>171</x:v>
      </x:c>
      <x:c r="L19" s="52" t="s">
        <x:v>171</x:v>
      </x:c>
      <x:c r="M19" s="52" t="s">
        <x:v>171</x:v>
      </x:c>
      <x:c r="N19" s="81" t="s">
        <x:v>171</x:v>
      </x:c>
      <x:c r="O19" s="81" t="s">
        <x:v>61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61</x:v>
      </x:c>
      <x:c r="D20" s="112">
        <x:v>11</x:v>
      </x:c>
      <x:c r="E20" s="56">
        <x:v>45.454545455</x:v>
      </x:c>
      <x:c r="F20" s="56">
        <x:v>78.263528143</x:v>
      </x:c>
      <x:c r="G20" s="83">
        <x:v>-32.80898269</x:v>
      </x:c>
      <x:c r="H20" s="84">
        <x:v>-2.459967771</x:v>
      </x:c>
      <x:c r="I20" s="84" t="s">
        <x:v>771</x:v>
      </x:c>
      <x:c r="J20" s="112">
        <x:v>17</x:v>
      </x:c>
      <x:c r="K20" s="56">
        <x:v>47.058823529</x:v>
      </x:c>
      <x:c r="L20" s="56">
        <x:v>85.641923436</x:v>
      </x:c>
      <x:c r="M20" s="83">
        <x:v>-38.58309991</x:v>
      </x:c>
      <x:c r="N20" s="84">
        <x:v>-3.976179423</x:v>
      </x:c>
      <x:c r="O20" s="84" t="s">
        <x:v>61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